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Nov\"/>
    </mc:Choice>
  </mc:AlternateContent>
  <xr:revisionPtr revIDLastSave="0" documentId="13_ncr:1_{F3AE4C87-04B1-4A18-A9F2-363D1203D366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Sheet1!$A$1:$AC$1810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<sst xmlns="http://schemas.openxmlformats.org/spreadsheetml/2006/main" count="16424" uniqueCount="8399">
  <si>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</si>
  <si>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</si>
  <si>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</si>
  <si>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</si>
  <si>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</si>
  <si>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</si>
  <si>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</si>
  <si>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</si>
  <si>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</si>
  <si>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</si>
  <si>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</si>
  <si>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</si>
  <si>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</si>
  <si>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</si>
  <si>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</si>
  <si>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</si>
  <si>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</si>
  <si>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</si>
  <si>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</si>
  <si>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</si>
  <si>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</si>
  <si>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</si>
  <si>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</si>
  <si>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EuroTier 2026</t>
  </si>
  <si>
    <t>Hannover, Germany</t>
  </si>
  <si>
    <t>1001 Green Products GmbH</t>
  </si>
  <si>
    <t>2C DUECINOX Milk Equipment</t>
  </si>
  <si>
    <t>2G Energy AG</t>
  </si>
  <si>
    <t>3N Niedersachsen Netzwerk Nachwachsende Rohstoffe und Bioökonomie e.V.</t>
  </si>
  <si>
    <t>4-D AG Fashion</t>
  </si>
  <si>
    <t>AAG - Aalborg Gummivarefabrik A/S</t>
  </si>
  <si>
    <t>ABATO Motoren B.V.</t>
  </si>
  <si>
    <t>Abbi-Aerotech B.V.</t>
  </si>
  <si>
    <t>AB Energy Deutschland GmbH</t>
  </si>
  <si>
    <t>AB Kauno Grūdai</t>
  </si>
  <si>
    <t>ABM Trade LLC</t>
  </si>
  <si>
    <t>AB Neo</t>
  </si>
  <si>
    <t>AB Neo - a division of AB Agri</t>
  </si>
  <si>
    <t>ABRISTHOR - Asthor Agricola S.A.</t>
  </si>
  <si>
    <t>A.B.S. Silo- und Förderanlagen GmbH</t>
  </si>
  <si>
    <t>AB Vista Iberia SL</t>
  </si>
  <si>
    <t>ACE LED LIGHT Co., Ltd.</t>
  </si>
  <si>
    <t>ACO Funki A/S</t>
  </si>
  <si>
    <t>A. CONRADS Ing.-Büro &amp; Holzbaubetrieb e.K.</t>
  </si>
  <si>
    <t>ACTIFEED</t>
  </si>
  <si>
    <t>ACTIVEFEED PL Bargielski Sp.k.</t>
  </si>
  <si>
    <t>ADDCON GmbH</t>
  </si>
  <si>
    <t>Addeasy Group</t>
  </si>
  <si>
    <t>Addicoo Group s.r.o.</t>
  </si>
  <si>
    <t>ADDINOL Lube Oil GmbH</t>
  </si>
  <si>
    <t>AdFiS products GmbH</t>
  </si>
  <si>
    <t>ADF Milking Deutschland GmbH</t>
  </si>
  <si>
    <t>Adicomp S.p.A.</t>
  </si>
  <si>
    <t>AdiFeed Sp. z o.o.</t>
  </si>
  <si>
    <t>ADISSEO</t>
  </si>
  <si>
    <t>ADM International Sarl</t>
  </si>
  <si>
    <t>ADNIMALIS EUROPE SAS</t>
  </si>
  <si>
    <t>ADT Project Consulting GmbH</t>
  </si>
  <si>
    <t>Advenza Global Ltd. Experts in Probiotics &amp; Enzymes</t>
  </si>
  <si>
    <t>Advets TG GmbH &amp; Co. KG</t>
  </si>
  <si>
    <t>Aerzener Maschinenfabrik GmbH</t>
  </si>
  <si>
    <t>AEV Energy GmbH</t>
  </si>
  <si>
    <t>Afimilk Ltd.</t>
  </si>
  <si>
    <t>agaSAAT Hybrid GmbH</t>
  </si>
  <si>
    <t>AGI EMEA S.r.l.</t>
  </si>
  <si>
    <t>AGL Industrial - Agacli Otomotiv Gida Tic. ve San. A.S.</t>
  </si>
  <si>
    <t>AG Products Int. Ltd.</t>
  </si>
  <si>
    <t>AGRAGEX</t>
  </si>
  <si>
    <t>AGRAR-bag - Agrar- und Umwelttechnik Oberlausitz</t>
  </si>
  <si>
    <t>agrarKIDS Verlag GmbH</t>
  </si>
  <si>
    <t>AgrarPro GmbH</t>
  </si>
  <si>
    <t>Agrarservice Lass GmbH</t>
  </si>
  <si>
    <t>agrel GmbH agrar entwicklungs labor</t>
  </si>
  <si>
    <t>AGRI-associates GmbH Personalberatung</t>
  </si>
  <si>
    <t>AGRICOLE LODI - Euro ME-PA</t>
  </si>
  <si>
    <t>AGRICOW S.r.l.</t>
  </si>
  <si>
    <t>Agrifirm Belgium NV</t>
  </si>
  <si>
    <t>Agriintelli by Nino Nicolini</t>
  </si>
  <si>
    <t>Agri-King Ltd.</t>
  </si>
  <si>
    <t>agriKomp GmbH</t>
  </si>
  <si>
    <t>AGRILIGHT B.V.</t>
  </si>
  <si>
    <t>Agrimarkt Versand GmbH</t>
  </si>
  <si>
    <t>AGRINEWS LLC</t>
  </si>
  <si>
    <t>Agri-Plastics Mfg.</t>
  </si>
  <si>
    <t>agriportance GmbH</t>
  </si>
  <si>
    <t>Agriprom Hong Kong Co. Ltd.</t>
  </si>
  <si>
    <t>AGRIPROM Stalmatten BV</t>
  </si>
  <si>
    <t>AgriProTech</t>
  </si>
  <si>
    <t>AGRI SERVICE JEUKEN B.V.</t>
  </si>
  <si>
    <t>Agrisys A/S</t>
  </si>
  <si>
    <t>AGRITECH S.r.l.</t>
  </si>
  <si>
    <t>AGRITUBEL S.A.</t>
  </si>
  <si>
    <t>Agrobay Global Kft. 2846 nogradsap</t>
  </si>
  <si>
    <t>Agro Bio Produkt Sp. z o.o.</t>
  </si>
  <si>
    <t>AgroCares - Care4Agro B.V.</t>
  </si>
  <si>
    <t>Agrocomplex Wiesław Przybyłowski</t>
  </si>
  <si>
    <t>AGROD s.c.</t>
  </si>
  <si>
    <t>Agro Electrosistems SRL</t>
  </si>
  <si>
    <t>Agrofeed Kft.</t>
  </si>
  <si>
    <t>AGROFEED Ltd.</t>
  </si>
  <si>
    <t>agro Food Solution GmbH</t>
  </si>
  <si>
    <t>AGROINTELLIGENT SL</t>
  </si>
  <si>
    <t>AGROMATE SG Pte., Ltd.</t>
  </si>
  <si>
    <t>Agromed Austria GmbH</t>
  </si>
  <si>
    <t>Agromilk S.r.l.</t>
  </si>
  <si>
    <t>Agromilktechnika s.r.o.</t>
  </si>
  <si>
    <t>agrosom GmbH</t>
  </si>
  <si>
    <t>AGROTEL CenoTec</t>
  </si>
  <si>
    <t>AGROTEL GmbH</t>
  </si>
  <si>
    <t>Agrovet Market</t>
  </si>
  <si>
    <t>AgroVision B.V.</t>
  </si>
  <si>
    <t>Ahlbrand GmbH</t>
  </si>
  <si>
    <t>AHRHOFF GmbH</t>
  </si>
  <si>
    <t>Aimo Kortteen Konepaja Oy</t>
  </si>
  <si>
    <t>Air Cleaning &amp; Management GmbH</t>
  </si>
  <si>
    <t>AKRA Karner Düngerproduktion GmbH</t>
  </si>
  <si>
    <t>AKROH Industries B.V.</t>
  </si>
  <si>
    <t>ALBERS ALLIGATOR</t>
  </si>
  <si>
    <t>Albert Kerbl GmbH</t>
  </si>
  <si>
    <t>Albors S.r.l.</t>
  </si>
  <si>
    <t>alfavet Produktion GmbH</t>
  </si>
  <si>
    <t>ALF Fahrzeugbau GmbH &amp; Co. KG</t>
  </si>
  <si>
    <t>ALIVIRA Animal Health Ltd.</t>
  </si>
  <si>
    <t>ALLEMANN GmbH Türen &amp; Tore</t>
  </si>
  <si>
    <t>ALLREDO</t>
  </si>
  <si>
    <t>Alltech - Alltechnology Ireland Ltd.</t>
  </si>
  <si>
    <t>Alpengenetik eG</t>
  </si>
  <si>
    <t>ALPHATECH Sarl</t>
  </si>
  <si>
    <t>ALPHAVET Plc.</t>
  </si>
  <si>
    <t>ALSAC Modern Ciftlik Ekipmanlari</t>
  </si>
  <si>
    <t>Altilis Nutrition Animale</t>
  </si>
  <si>
    <t>Altinbilek Makina Ins. San. ve Tic. A.S.</t>
  </si>
  <si>
    <t>Alzchem Trostberg GmbH</t>
  </si>
  <si>
    <t>Amal Biocare Co., Ltd.</t>
  </si>
  <si>
    <t>AMANDUS KAHL GmbH &amp; Co. KG</t>
  </si>
  <si>
    <t>Ambic Equipment Ltd.</t>
  </si>
  <si>
    <t>AMBiotec - Agroalimentaria Manchega de Biotecnología S.L.</t>
  </si>
  <si>
    <t>Ambros Schmelzer &amp; Sohn GmbH &amp; Co. KG</t>
  </si>
  <si>
    <t>AMER S.p.A.</t>
  </si>
  <si>
    <t>Amertat Energy Oy</t>
  </si>
  <si>
    <t>Ammongas A/S</t>
  </si>
  <si>
    <t>Amrfeo Pvt. Ltd.</t>
  </si>
  <si>
    <t>Anaergia Technologies GmbH</t>
  </si>
  <si>
    <t>Anders Beton NV</t>
  </si>
  <si>
    <t>Andrés Pintaluba, S.A.</t>
  </si>
  <si>
    <t>Angel Yeast Co. Ltd.</t>
  </si>
  <si>
    <t>Anhui Huaheng Biotechnology Co., Ltd.</t>
  </si>
  <si>
    <t>Anhui Lance Biochemistry Technology Co., Ltd.</t>
  </si>
  <si>
    <t>Animal Nutrition Development Group</t>
  </si>
  <si>
    <t>Animal Nutrition &amp; Health Europe AG</t>
  </si>
  <si>
    <t>animalPro nutrition GmbH</t>
  </si>
  <si>
    <t>Animal Science Products, Inc.</t>
  </si>
  <si>
    <t>Animal Welfair Certification - Indubius Network SL</t>
  </si>
  <si>
    <t>Animat</t>
  </si>
  <si>
    <t>Anitox Corp.</t>
  </si>
  <si>
    <t>ANKAPODOL S.L.</t>
  </si>
  <si>
    <t>ANKA Sagim Sistemleri Yaz. Hayv. Tar. Ür. Tic. San. Ltd. Sti.</t>
  </si>
  <si>
    <t>Anpario plc</t>
  </si>
  <si>
    <t>ANPEK d.o.o.</t>
  </si>
  <si>
    <t>Anumar GmbH</t>
  </si>
  <si>
    <t>ANVO Energy GmbH</t>
  </si>
  <si>
    <t>Aoxin Machinery Equipment (Qingyun) Co., Ltd.</t>
  </si>
  <si>
    <t>APC Europe</t>
  </si>
  <si>
    <t>APICAL (Malaysia) Sdn. Bhd.</t>
  </si>
  <si>
    <t>Apogee Electric (Suzhou) Co., Ltd.</t>
  </si>
  <si>
    <t>APROVIS Energy Systems GmbH</t>
  </si>
  <si>
    <t>APT Allgäuer Pumpen Technik GmbH</t>
  </si>
  <si>
    <t>Aqua Cow Box - Enzensperger Babel GbR</t>
  </si>
  <si>
    <t>Arbin Safety Products B.V.</t>
  </si>
  <si>
    <t>Arcanum Energy Systems GmbH &amp; Co. KG</t>
  </si>
  <si>
    <t>ArcelorMittal BIssen &amp; Bettembourg S.A.</t>
  </si>
  <si>
    <t>ARC NUTRITION</t>
  </si>
  <si>
    <t>ARDES FRANCE</t>
  </si>
  <si>
    <t>aream Advisory GmbH</t>
  </si>
  <si>
    <t>Argile du Velay</t>
  </si>
  <si>
    <t>ARIENTI &amp; C. S.r.l.</t>
  </si>
  <si>
    <t>ARKMET Sp. z o.o.</t>
  </si>
  <si>
    <t>ARMATEC FTS GmbH &amp; Co. KG</t>
  </si>
  <si>
    <t>ARMOSA SA</t>
  </si>
  <si>
    <t>Arntjen Germany GmbH Internationale Farmtechnik</t>
  </si>
  <si>
    <t>Arthur Schopf Hygiene GmbH &amp; Co. KG</t>
  </si>
  <si>
    <t>Asahi BioSciences</t>
  </si>
  <si>
    <t>Ashoka International</t>
  </si>
  <si>
    <t>AsiaPalm Oleo Jaya</t>
  </si>
  <si>
    <t>ASPLA PLASTICOS ESPANOLES S.A.</t>
  </si>
  <si>
    <t>ASSERVA SAS</t>
  </si>
  <si>
    <t>Association of Milk Producers</t>
  </si>
  <si>
    <t>A-SYSTEMS</t>
  </si>
  <si>
    <t>ATCO PHARMA for Pharmaceuticals Industries</t>
  </si>
  <si>
    <t>Atelier WIEBE van der ZEE</t>
  </si>
  <si>
    <t>ATFO GmbH</t>
  </si>
  <si>
    <t>ATHLE Surgico</t>
  </si>
  <si>
    <t>ATMO Meijel B.V.</t>
  </si>
  <si>
    <t>Augan</t>
  </si>
  <si>
    <t>Auguste Cryogenics Germany GmbH</t>
  </si>
  <si>
    <t>August Storm GmbH &amp; Co. KG</t>
  </si>
  <si>
    <t>autarkize GmbH</t>
  </si>
  <si>
    <t>Awite Bioenergie GmbH</t>
  </si>
  <si>
    <t>AXCE</t>
  </si>
  <si>
    <t>Axcentive Sarl</t>
  </si>
  <si>
    <t>AXIOM</t>
  </si>
  <si>
    <t>AZA International S.r.l.</t>
  </si>
  <si>
    <t>Bábolna TETRA Kft.</t>
  </si>
  <si>
    <t>Bachmann electronic GmbH</t>
  </si>
  <si>
    <t>BAFFEED - BAF Premiks ve Tarim San. Dis. Tic. Ltd. Sti.</t>
  </si>
  <si>
    <t>BAG Budissa Agroservice GmbH</t>
  </si>
  <si>
    <t>BAKIRSULFAT Kimya San. ve Tic. A.S.</t>
  </si>
  <si>
    <t>Balchem Corporation</t>
  </si>
  <si>
    <t>BAOS - Anhängerbau GmbH</t>
  </si>
  <si>
    <t>BARBAROS MOTOR MAKINA San. Ic ve Dis. Tic. Ltd. Sti.</t>
  </si>
  <si>
    <t>BASF SE</t>
  </si>
  <si>
    <t>BASF SE Animal Nutrition</t>
  </si>
  <si>
    <t>Baster Sp. z o.o.</t>
  </si>
  <si>
    <t>Batterie365 GmbH</t>
  </si>
  <si>
    <t>Bauernkind GmbH</t>
  </si>
  <si>
    <t>Baur Folien GmbH</t>
  </si>
  <si>
    <t>Bavet Ilac San. ve Tic. A.S.</t>
  </si>
  <si>
    <t>Bayerische Landesanstalt für Landwirtschaft Institut für Tierhaltung, Tierernährung und Futterwirtsc</t>
  </si>
  <si>
    <t>Bayerische Landesanstalt für Landwirtschaft (LfL)</t>
  </si>
  <si>
    <t>Bayern BHKW GmbH</t>
  </si>
  <si>
    <t>BAYERN-GENETIK GmbH</t>
  </si>
  <si>
    <t>B&amp;B Corporation S.r.l.</t>
  </si>
  <si>
    <t>BBG - Belgian Blue Group SC</t>
  </si>
  <si>
    <t>BDW Feedmill Systems GmbH &amp; Co. KG</t>
  </si>
  <si>
    <t>Bechtel GmbH</t>
  </si>
  <si>
    <t>BEC - Osprey Ltd.</t>
  </si>
  <si>
    <t>Beekenkamp Verpakkingen B.V.</t>
  </si>
  <si>
    <t>Beerepoot GmbH</t>
  </si>
  <si>
    <t>BEG Schulze Bremer GmbH</t>
  </si>
  <si>
    <t>Beijing Bodalinong Technology Development Co., Ltd,</t>
  </si>
  <si>
    <t>Beijing Centre Biology Co., Ltd.</t>
  </si>
  <si>
    <t>Beijing Challenge International Trade Co., Ltd.</t>
  </si>
  <si>
    <t>Beijing CRVAB - Bio-technology Co., Ltd.</t>
  </si>
  <si>
    <t>Beijing Eastern Bell Technology Group</t>
  </si>
  <si>
    <t>Beijing Enhalor International Tech Co., Ltd.</t>
  </si>
  <si>
    <t>Beijing Goke Agriculture Machinery Co., Ltd.</t>
  </si>
  <si>
    <t>Beijing Shengsi Technology Co., Ltd.</t>
  </si>
  <si>
    <t>Beijing U-Milk Milking Industry Co., Ltd.</t>
  </si>
  <si>
    <t>Beijing Yahe Nutritive High-Tech Co., Ltd.</t>
  </si>
  <si>
    <t>Beijing ZKWL Science &amp; Tech</t>
  </si>
  <si>
    <t>Bekina Boots N.V.</t>
  </si>
  <si>
    <t>BENEO-Orafti SA</t>
  </si>
  <si>
    <t>Berg Agrar GmbH</t>
  </si>
  <si>
    <t>Berg + Schmidt Animal Nutrition GmbH &amp; Co. KG</t>
  </si>
  <si>
    <t>Besamungsgenossenschaft Marktredtwitz-Wölsau eG</t>
  </si>
  <si>
    <t>Besamungsstation Greifenberg</t>
  </si>
  <si>
    <t>Besamungsverein Neustadt an der Aisch e.V.</t>
  </si>
  <si>
    <t>Best Feeder Sp. z o.o.</t>
  </si>
  <si>
    <t>Bestmix Software N.V.</t>
  </si>
  <si>
    <t>BEST S.r.l.</t>
  </si>
  <si>
    <t>BETAMOL Ltd.</t>
  </si>
  <si>
    <t>BETEBE GmbH</t>
  </si>
  <si>
    <t>Better Insect Solutions A/S</t>
  </si>
  <si>
    <t>BEWITAL agri GmbH &amp; Co. KG</t>
  </si>
  <si>
    <t>Bextral B.V.</t>
  </si>
  <si>
    <t>BFMA - Bulgarian Feed Manufacturers Association</t>
  </si>
  <si>
    <t>BG ETEM - Berufsgenossenschaft Energie Textil Elektro Medienerzeugnisse</t>
  </si>
  <si>
    <t>BHKW Johann Hochreiter Biogas Planung Beratung GmbH</t>
  </si>
  <si>
    <t>BHZP GmbH</t>
  </si>
  <si>
    <t>Bigbest Solutions, Inc.</t>
  </si>
  <si>
    <t>B.I.G. Care GmbH</t>
  </si>
  <si>
    <t>Big Dutchman International GmbH</t>
  </si>
  <si>
    <t>BILLIGEN Ingenieur- &amp; Planungsbüro Agrarplanungen für Profis</t>
  </si>
  <si>
    <t>Binder GmbH</t>
  </si>
  <si>
    <t>Bintas Danismanlik San. ve Tic. A.S.</t>
  </si>
  <si>
    <t>BioAktiv International GmbH</t>
  </si>
  <si>
    <t>Biochem Zusatzstoffe Handels- und Produktionsgesellschaft mbH</t>
  </si>
  <si>
    <t>Biocidas Biodegradables ZIX</t>
  </si>
  <si>
    <t>bioconstruct GmbH</t>
  </si>
  <si>
    <t>BioControl Norway AS</t>
  </si>
  <si>
    <t>BioCV GmbH</t>
  </si>
  <si>
    <t>Biodevas Laboratoires</t>
  </si>
  <si>
    <t>Biofaktor Sp. z o.o.</t>
  </si>
  <si>
    <t>BIOFEED Sp. z o.o.</t>
  </si>
  <si>
    <t>Biogas-Additive.de GmbH</t>
  </si>
  <si>
    <t>Biogas Höre GmbH</t>
  </si>
  <si>
    <t>Biogas Service Tarmstedt GmbH</t>
  </si>
  <si>
    <t>Biogastechnik Süd GmbH</t>
  </si>
  <si>
    <t>BioG GmbH</t>
  </si>
  <si>
    <t>Bioiberica S.A.U.</t>
  </si>
  <si>
    <t>Bioland e.V.</t>
  </si>
  <si>
    <t>Bioplagen Tech S.L.</t>
  </si>
  <si>
    <t>Bioproton Europe Oy</t>
  </si>
  <si>
    <t>BIORET AGRI Logette Confort</t>
  </si>
  <si>
    <t>Biotaktix GmbH</t>
  </si>
  <si>
    <t>BIOTESTLAB, LLC</t>
  </si>
  <si>
    <t>Bioveta a.s.</t>
  </si>
  <si>
    <t>Biovet, S.A.</t>
  </si>
  <si>
    <t>Birim Kaucuk Kalip Plastik San. Tic. Ltd. Sti.</t>
  </si>
  <si>
    <t>BIVIT NV</t>
  </si>
  <si>
    <t>Bixter.dk ApS</t>
  </si>
  <si>
    <t>B&amp;K Agrar GmbH</t>
  </si>
  <si>
    <t>BLS Sp. z o.o.</t>
  </si>
  <si>
    <t>BLTD e.V.</t>
  </si>
  <si>
    <t>Blue Planet Ecosystems GmbH</t>
  </si>
  <si>
    <t>BMV Medtech Group Co., Ltd.</t>
  </si>
  <si>
    <t>BOBMAN - Jydeland Maskinfabrik A/S</t>
  </si>
  <si>
    <t>Böck Silosysteme GmbH</t>
  </si>
  <si>
    <t>Boehringer Ingelheim Vetmedica GmbH</t>
  </si>
  <si>
    <t>BOMECH B.V.</t>
  </si>
  <si>
    <t>Bonilait Proteines SA</t>
  </si>
  <si>
    <t>Bopil ApS</t>
  </si>
  <si>
    <t>BÖRGER GmbH Drehkolbenpumpen</t>
  </si>
  <si>
    <t>BOSCH BETON GmbH &amp; Co. KG</t>
  </si>
  <si>
    <t>Bosche Systembau GmbH</t>
  </si>
  <si>
    <t>BouMatic Gascoigne Melotte sprl</t>
  </si>
  <si>
    <t>BOUWIMPEX B.V.</t>
  </si>
  <si>
    <t>Bovimix Hoofcare Solutions  - Prospero S.r.l.</t>
  </si>
  <si>
    <t>Bovine Hoof Adhesives - Glue-U USA Inc.</t>
  </si>
  <si>
    <t>BRAMA-WEST Agrarhandels GmbH</t>
  </si>
  <si>
    <t>Brand Rühr- und Pumptechnik GmbH</t>
  </si>
  <si>
    <t>Brenntag Holding GmbH</t>
  </si>
  <si>
    <t>Bressel und Lade Maschinenbau GmbH</t>
  </si>
  <si>
    <t>Brinicombe B2B Rumbol Products</t>
  </si>
  <si>
    <t>British Livestock</t>
  </si>
  <si>
    <t>BRIXIES - Schäfer Brand Distribution GmbH</t>
  </si>
  <si>
    <t>Bröring Technology GmbH</t>
  </si>
  <si>
    <t>BSA GmbH</t>
  </si>
  <si>
    <t>BSplus MotorenService GmbH</t>
  </si>
  <si>
    <t>B. Strautmann &amp; Söhne GmbH u. Co. KG</t>
  </si>
  <si>
    <t>BTSA Biotecnologías Aplicadas S.L.</t>
  </si>
  <si>
    <t>BUCHHOLZ Maschinen und Pumpen GmbH</t>
  </si>
  <si>
    <t>BÜFA Chemikalien GmbH &amp; Co. KG</t>
  </si>
  <si>
    <t>Bundesinformationszentrum Landwirtschaft (BZL)  in der Bundesanstalt für Landwirtschaft und Ernährun</t>
  </si>
  <si>
    <t>Bundesministerium für Landwirtschaft, Ernährung und Heimat</t>
  </si>
  <si>
    <t>Bundesverband Deutscher Angus-Halter e.V.</t>
  </si>
  <si>
    <t>Bundesverband Deutscher Herefordzüchter e.V.</t>
  </si>
  <si>
    <t>Bundesverband Rind und Schwein e.V. (BRS)</t>
  </si>
  <si>
    <t>BURKON Tarim Mak. Ltd. Sti.</t>
  </si>
  <si>
    <t>BvL Maschinenfabrik GmbH &amp; Co. KG</t>
  </si>
  <si>
    <t>bwe Energiesysteme GmbH &amp; Co. KG</t>
  </si>
  <si>
    <t>CAI-PAN GmbH &amp; Co. KG Euterpflege / Udder Care</t>
  </si>
  <si>
    <t>Caisley International GmbH</t>
  </si>
  <si>
    <t>Calf Star</t>
  </si>
  <si>
    <t>CAM Energy GmbH</t>
  </si>
  <si>
    <t>CanAGRO GmbH</t>
  </si>
  <si>
    <t>Canarm Ltd.</t>
  </si>
  <si>
    <t>CAN in Automation (CIA) e.V.</t>
  </si>
  <si>
    <t>Caresono Technology Co., Ltd.</t>
  </si>
  <si>
    <t>Carfed International Ltd.</t>
  </si>
  <si>
    <t>Cargill Animal Nutrition &amp; Health</t>
  </si>
  <si>
    <t>Carl Zeiss Spectroscopy GmbH</t>
  </si>
  <si>
    <t>Carrozzeria Pezzaioli S.r.l.</t>
  </si>
  <si>
    <t>Casa Verde Naturprodukte-Vertriebs-GmbH</t>
  </si>
  <si>
    <t>CATALYSIS S.L.</t>
  </si>
  <si>
    <t>Caterpillar Energy Solutions GmbH</t>
  </si>
  <si>
    <t>CattleEye</t>
  </si>
  <si>
    <t>CAVAC - Choong Ang Vaccine Laboratories Co., Ltd.</t>
  </si>
  <si>
    <t>CBS BETON GmbH</t>
  </si>
  <si>
    <t>CCPA GROUPE</t>
  </si>
  <si>
    <t>CCSDA TECHNOLOGY Co., Ltd.</t>
  </si>
  <si>
    <t>cdVet Naturprodukte GmbH</t>
  </si>
  <si>
    <t>CELIKEL Tarim Mak. San ve Tic. A.S.</t>
  </si>
  <si>
    <t>Celtic Sea Minerals Ltd.</t>
  </si>
  <si>
    <t>CELTILAIT</t>
  </si>
  <si>
    <t>Centafarm S.r.l.</t>
  </si>
  <si>
    <t>Centurion Agro j.do.o.</t>
  </si>
  <si>
    <t>CERAMICLITE TECHNOLOGY Co., Ltd.</t>
  </si>
  <si>
    <t>Cereal Destrine S.p.A.</t>
  </si>
  <si>
    <t>CESCO EPC GmbH</t>
  </si>
  <si>
    <t>CEVA Tiergesundheit GmbH</t>
  </si>
  <si>
    <t>CFF GmbH &amp; Co. KG</t>
  </si>
  <si>
    <t>CFS Vitafor</t>
  </si>
  <si>
    <t>Changzhou Jiafa Granulating Drying Equipment Co., Ltd.</t>
  </si>
  <si>
    <t>CHAPRON-LEMENAGER SAS</t>
  </si>
  <si>
    <t>chargecats GmbH</t>
  </si>
  <si>
    <t>CHEMIFARMA S.p.A.</t>
  </si>
  <si>
    <t>Chemoforma AG</t>
  </si>
  <si>
    <t>CHEMSOLL Dorakim Endüstriyel Kimya A.S.</t>
  </si>
  <si>
    <t>ChengYuan Biotech Co., Ltd.</t>
  </si>
  <si>
    <t>Chevita GmbH</t>
  </si>
  <si>
    <t>China Animal Husbandry Industry Co., Ltd.</t>
  </si>
  <si>
    <t>CHIODA DANIELE &amp; C. snc</t>
  </si>
  <si>
    <t>Christa Ltd.</t>
  </si>
  <si>
    <t>Christian-Albrechts-Universität zu Kiel (CAU) Agrar- und Ernährungswissenschaftliche Fakultät</t>
  </si>
  <si>
    <t>CID LINES - An Ecolab Company</t>
  </si>
  <si>
    <t>CIMA S.r.l.</t>
  </si>
  <si>
    <t>CJ EUROPE GmbH</t>
  </si>
  <si>
    <t>CK-Industries</t>
  </si>
  <si>
    <t>CLEARH2O Inc.</t>
  </si>
  <si>
    <t>ClimaBarn - FabricAir GmbH</t>
  </si>
  <si>
    <t>Clipex Fencing &amp; Stockyards Ltd.</t>
  </si>
  <si>
    <t>CLIX THERAPY - IGSG Ltd.</t>
  </si>
  <si>
    <t>C-Lock Inc.</t>
  </si>
  <si>
    <t>Cloudfarms a.s.</t>
  </si>
  <si>
    <t>CMF Ayakkabicilik San. ve Tic A.S.</t>
  </si>
  <si>
    <t>CMP Impianti S.r.l.</t>
  </si>
  <si>
    <t>C.M.S. Trading S.r.l.</t>
  </si>
  <si>
    <t>COBB Germany Avimex GmbH</t>
  </si>
  <si>
    <t>Combiboard - Profextru Productie B.V.</t>
  </si>
  <si>
    <t>Comfy Solutions B.V.</t>
  </si>
  <si>
    <t>Compost Systems GmbH</t>
  </si>
  <si>
    <t>Compro (Beijing) Ltd.</t>
  </si>
  <si>
    <t>CONCORDIA Versicherungs-Gesellschaft a.G.</t>
  </si>
  <si>
    <t>Condon Engineering Ltd.</t>
  </si>
  <si>
    <t>Connect Ingredients BV</t>
  </si>
  <si>
    <t>Connect Poultry</t>
  </si>
  <si>
    <t>Consentis Anlagenbau GmbH</t>
  </si>
  <si>
    <t>Constantec Co., Ltd.</t>
  </si>
  <si>
    <t>CONTEC GmbH Maschinenbau &amp; Entwicklungstechnik</t>
  </si>
  <si>
    <t>COOLIBRI S.r.l.</t>
  </si>
  <si>
    <t>COOPERL</t>
  </si>
  <si>
    <t>Coopex Montbeliarde</t>
  </si>
  <si>
    <t>Copele S.L.</t>
  </si>
  <si>
    <t>Corbion</t>
  </si>
  <si>
    <t>Corradi &amp; Ghisolfi S.r.l.</t>
  </si>
  <si>
    <t>CORTI ZOOTECNICI S.r.l.</t>
  </si>
  <si>
    <t>COSNET S.A.S.</t>
  </si>
  <si>
    <t>Cosucra Animal Nutrition</t>
  </si>
  <si>
    <t>Cotran Corporation</t>
  </si>
  <si>
    <t>Cover All LCA GmbH</t>
  </si>
  <si>
    <t>Cowealthy Teknologji A.S.</t>
  </si>
  <si>
    <t>Cowhouse International B.V.</t>
  </si>
  <si>
    <t>CowManager GmbH</t>
  </si>
  <si>
    <t>Cow-Welfare A/S</t>
  </si>
  <si>
    <t>CPM</t>
  </si>
  <si>
    <t>CPS International</t>
  </si>
  <si>
    <t>CREVA Industries Ltd.</t>
  </si>
  <si>
    <t>CRI Genetics Vertriebsgesellschaft mbH</t>
  </si>
  <si>
    <t>CR INDUSTRY - Tract'Moi &amp; Agricycles</t>
  </si>
  <si>
    <t>CRISTAL GROUP</t>
  </si>
  <si>
    <t>CRV Deutschland GmbH</t>
  </si>
  <si>
    <t>CS Sicherheit + Service GmbH</t>
  </si>
  <si>
    <t>CTA MILK S.r.l.</t>
  </si>
  <si>
    <t>CTCVAC Co., Ltd.</t>
  </si>
  <si>
    <t>CTICONTROL Gesproga Soluciones S.L.</t>
  </si>
  <si>
    <t>C.T.S. Calvinsilos S.r.l.</t>
  </si>
  <si>
    <t>Cynomys S.r.l.</t>
  </si>
  <si>
    <t>DACS A/S</t>
  </si>
  <si>
    <t>DAEHO Co., Ltd.</t>
  </si>
  <si>
    <t>Daesang Europe B.V.</t>
  </si>
  <si>
    <t>Daesung Microbiological Labs. Co., Ltd.</t>
  </si>
  <si>
    <t>Dairy &amp; Beef Genetics GmbH</t>
  </si>
  <si>
    <t>Dairyland Laboratories Inc.</t>
  </si>
  <si>
    <t>DAIRY LINE S.r.l.</t>
  </si>
  <si>
    <t>Dairymac Ltd.</t>
  </si>
  <si>
    <t>Dairymaster</t>
  </si>
  <si>
    <t>DairyPower Equipment O'Donovan Dairy Services Ltd.</t>
  </si>
  <si>
    <t>DAIRY SENSE ELEKTRONIK ve Yazilim Sist. San. ve Tic. Ltd. Sti.</t>
  </si>
  <si>
    <t>Dairy Spares Sarl</t>
  </si>
  <si>
    <t>DAIRYTOP</t>
  </si>
  <si>
    <t>Dalian Platinum Chemicals</t>
  </si>
  <si>
    <t>Daltec A/S</t>
  </si>
  <si>
    <t>Daltec fördertechnische Anlagen GmbH</t>
  </si>
  <si>
    <t>DAMLY (Zhengzhou) Environmental Technology Co., Ltd.</t>
  </si>
  <si>
    <t>Damtech Egg Handling B.V.</t>
  </si>
  <si>
    <t>DanBred P/S</t>
  </si>
  <si>
    <t>Danvit</t>
  </si>
  <si>
    <t>Datacor, Formerly Format Solutions</t>
  </si>
  <si>
    <t>Datamars SA</t>
  </si>
  <si>
    <t>DATEV eG</t>
  </si>
  <si>
    <t>DAWOON Co., Ltd.</t>
  </si>
  <si>
    <t>dbds - Deutsche Biogas Dach-Systeme GmbH</t>
  </si>
  <si>
    <t>DCL Europe GmbH</t>
  </si>
  <si>
    <t>DEDEKS Medikal Teknolojileri Arge San. Tic. Ltd. Sti.</t>
  </si>
  <si>
    <t>DELTAVIT</t>
  </si>
  <si>
    <t>DELUCX S.r.l.</t>
  </si>
  <si>
    <t>Demotec Demel e.K.</t>
  </si>
  <si>
    <t>DENKAVIT Futtermittel GmbH</t>
  </si>
  <si>
    <t>DENUCO BV</t>
  </si>
  <si>
    <t>Deqing Omnilink - International Trade Co., Ltd.</t>
  </si>
  <si>
    <t>De Rooij Staltechniek BV</t>
  </si>
  <si>
    <t>Desotec NV</t>
  </si>
  <si>
    <t>DESTEK ApS</t>
  </si>
  <si>
    <t>DEULA Nienburg GmbH</t>
  </si>
  <si>
    <t>Devenish Nutrition Ltd.</t>
  </si>
  <si>
    <t>DEVRIE</t>
  </si>
  <si>
    <t>Dezhou Des Champs Agricultural Machinery Co., Ltd.</t>
  </si>
  <si>
    <t>DG DairyGen GmbH</t>
  </si>
  <si>
    <t>DGG - Direct Global Genetics LLC</t>
  </si>
  <si>
    <t>Diamaksan Makine San. ve Tic. Ltd. Sti.</t>
  </si>
  <si>
    <t>DIECI Deutschland GmbH</t>
  </si>
  <si>
    <t>DIETAXION</t>
  </si>
  <si>
    <t>Dietmar Hipper wiegen-dosieren-analysieren e.K.</t>
  </si>
  <si>
    <t>DIFAGRI</t>
  </si>
  <si>
    <t>Dinamica Generale S.p.A.</t>
  </si>
  <si>
    <t>DIPTRON</t>
  </si>
  <si>
    <t>Disproquima SAU</t>
  </si>
  <si>
    <t>DLG AgroTechService</t>
  </si>
  <si>
    <t>DLG e.V.</t>
  </si>
  <si>
    <t>DLG-Expert Stage: EnergyDecentral c/o DLG-Markets GmbH</t>
  </si>
  <si>
    <t>DLG-Expert Stage: Inhouse Farming c/o DLG-Markets GmbH</t>
  </si>
  <si>
    <t>DLG Markets China</t>
  </si>
  <si>
    <t>Dollvet Biyotechnoloji A.S.</t>
  </si>
  <si>
    <t>dol-sensors - SKOV A/S</t>
  </si>
  <si>
    <t>DOMCA S.A.</t>
  </si>
  <si>
    <t>Domino Systems GmbH</t>
  </si>
  <si>
    <t>Donau-Silphie - Energiepark Hahnennest GmbH &amp; Co. KG</t>
  </si>
  <si>
    <t>DOPHARMA International BV</t>
  </si>
  <si>
    <t>Dorset Green Machines BV</t>
  </si>
  <si>
    <t>DOSATRON INTERNATIONAL S.A.S.</t>
  </si>
  <si>
    <t>DOSTOFARM GmbH</t>
  </si>
  <si>
    <t>DOX-AL Italia S.p.A. La Veterinaria</t>
  </si>
  <si>
    <t>DRAMINSKI S.A.</t>
  </si>
  <si>
    <t>DR. BATA Co. Ltd.</t>
  </si>
  <si>
    <t>Dr. Eckel Animal Nutrition GmbH &amp; Co. KG</t>
  </si>
  <si>
    <t>Dr. Knopf &amp; Oswald GmbH</t>
  </si>
  <si>
    <t>Dr. Schwerdtfeger Personalberatung GmbH &amp; Co. KG</t>
  </si>
  <si>
    <t>dsp-Agrosoft GmbH</t>
  </si>
  <si>
    <t>Duguva UAB</t>
  </si>
  <si>
    <t>DURÄUMAT Stalltechnik GmbH</t>
  </si>
  <si>
    <t>Dutch Feed Systems B.V.</t>
  </si>
  <si>
    <t>Dutch Nutri Science BV</t>
  </si>
  <si>
    <t>Dutrion - Duka Production B.V.</t>
  </si>
  <si>
    <t>e2m - Energy2market GmbH</t>
  </si>
  <si>
    <t>eAnalytics GmbH</t>
  </si>
  <si>
    <t>Eastman</t>
  </si>
  <si>
    <t>East Rock Farm Technologies Co., Ltd.</t>
  </si>
  <si>
    <t>EASYFIX Agri &amp; Industrial Rubber Ltd.</t>
  </si>
  <si>
    <t>EASY FONG ENTERPRISE Co., Ltd.</t>
  </si>
  <si>
    <t>Easy Silage B.V.</t>
  </si>
  <si>
    <t>ECKART Maschinenbau GmbH</t>
  </si>
  <si>
    <t>Ecolex Animal Nutrition</t>
  </si>
  <si>
    <t>Ecological Laboratories Inc.</t>
  </si>
  <si>
    <t>Edelgrün - Trockengrün Marketing eG</t>
  </si>
  <si>
    <t>EDILFIBRO S.p.A.</t>
  </si>
  <si>
    <t>Edilfloor S.p.A.</t>
  </si>
  <si>
    <t>E-Dimension Kft.</t>
  </si>
  <si>
    <t>E+E Elektronik Deutschland GmbH</t>
  </si>
  <si>
    <t>E.F.S.-Holland B.V.</t>
  </si>
  <si>
    <t>EGGLINK Sp. z o.o.</t>
  </si>
  <si>
    <t>Egon Sommer Maschinenbau GmbH &amp; Co. KG</t>
  </si>
  <si>
    <t>Eierautomat - Liberty Vertriebs GmbH</t>
  </si>
  <si>
    <t>eierschachteln.de - eivolution GmbH &amp; Co. KG</t>
  </si>
  <si>
    <t>Einfach Bauer</t>
  </si>
  <si>
    <t>EKSPOL S.A.</t>
  </si>
  <si>
    <t>ELMEGA S.L.</t>
  </si>
  <si>
    <t>ELVOR</t>
  </si>
  <si>
    <t>Emission Partner GmbH &amp; Co. KG</t>
  </si>
  <si>
    <t>Emma Farm Solutions</t>
  </si>
  <si>
    <t>Energas BHKW GmbH</t>
  </si>
  <si>
    <t>energiePLUSagrar GmbH Adrian Schädel</t>
  </si>
  <si>
    <t>EnergyDecentral - Spotlight: Energiespeichersysteme</t>
  </si>
  <si>
    <t>ENERPARC AG</t>
  </si>
  <si>
    <t>ENERPIPE GmbH</t>
  </si>
  <si>
    <t>ENKA TARIM Hayvancilik San. Tic.Ltd. Sti.</t>
  </si>
  <si>
    <t>ENSERV Energy Industry Services GmbH</t>
  </si>
  <si>
    <t>Envirologic AB</t>
  </si>
  <si>
    <t>Envirologix GmbH</t>
  </si>
  <si>
    <t>EnviTec Biogas AG</t>
  </si>
  <si>
    <t>Eocycle - Xant Renewables BV</t>
  </si>
  <si>
    <t>Episurg Group of Industries</t>
  </si>
  <si>
    <t>EPP - European Pig Producers e.V.</t>
  </si>
  <si>
    <t>EPS BHKW GmbH</t>
  </si>
  <si>
    <t>Erich Stallkamp ESTA GmbH</t>
  </si>
  <si>
    <t>ERILON S.r.l.</t>
  </si>
  <si>
    <t>ERRA TECNI-RAM S.L.</t>
  </si>
  <si>
    <t>ERT agri AS</t>
  </si>
  <si>
    <t>ETA Heiztechnik GmbH</t>
  </si>
  <si>
    <t>Eton Food Co., Ltd.</t>
  </si>
  <si>
    <t>ETS EMILY SA</t>
  </si>
  <si>
    <t>ETW Energietechnik GmbH</t>
  </si>
  <si>
    <t>ETXE HOLZ S.L.</t>
  </si>
  <si>
    <t>EUROCELL Deutschland GmbH</t>
  </si>
  <si>
    <t>EURODUNA Rohstoffe GmbH</t>
  </si>
  <si>
    <t>Eurofeed Technologies S.p.A.</t>
  </si>
  <si>
    <t>Eurofins Genomics Denmark A/S</t>
  </si>
  <si>
    <t>EUROgenetik EWIV</t>
  </si>
  <si>
    <t>EURO-JABELMANN Maschinenbau GmbH</t>
  </si>
  <si>
    <t>EUROLYSINE</t>
  </si>
  <si>
    <t>European Protein A/S</t>
  </si>
  <si>
    <t>EURO-P LUZ GmbH Pumpen-, Anlagen- und Systemtechnik</t>
  </si>
  <si>
    <t>EUROSILOS SIRP S.r.l.</t>
  </si>
  <si>
    <t>Eurotec Group</t>
  </si>
  <si>
    <t>Eurowind Energy GmbH</t>
  </si>
  <si>
    <t>Evapor Cooling Systems</t>
  </si>
  <si>
    <t>Evel</t>
  </si>
  <si>
    <t>EvergFor Speciality Fertizers</t>
  </si>
  <si>
    <t>EVERGREEN VILLAGE</t>
  </si>
  <si>
    <t>Evonik Industries AG</t>
  </si>
  <si>
    <t>Evoteck S.r.l.</t>
  </si>
  <si>
    <t>Ewering GmbH &amp; Co. KG Stall- und Fütterungstechnik</t>
  </si>
  <si>
    <t>EWE VERTRIEB GmbH</t>
  </si>
  <si>
    <t>EW Nutrition GmbH</t>
  </si>
  <si>
    <t>Excelio Technology</t>
  </si>
  <si>
    <t>Exeler Agrarservice GmbH &amp; Co. KG</t>
  </si>
  <si>
    <t>Expana</t>
  </si>
  <si>
    <t>Expert-Medical Ltd.</t>
  </si>
  <si>
    <t>ExTox Gasmess-Systeme GmbH</t>
  </si>
  <si>
    <t>EYETCAT GmbH</t>
  </si>
  <si>
    <t>EYS Endüstri Mak. San. ve Tic. A.Ş.</t>
  </si>
  <si>
    <t>Fabdec GmbH</t>
  </si>
  <si>
    <t>Fachverband Biogas e.V.</t>
  </si>
  <si>
    <t>FALCON S.r.l.</t>
  </si>
  <si>
    <t>Falken Trade Sp. z o.o.</t>
  </si>
  <si>
    <t>FAMSUN Co., Ltd.</t>
  </si>
  <si>
    <t>Fancom B.V.</t>
  </si>
  <si>
    <t>FAN Separator GmbH</t>
  </si>
  <si>
    <t>FARESIN Industries S.p.A.</t>
  </si>
  <si>
    <t>Farmates Electrics Ltd.</t>
  </si>
  <si>
    <t>Farmavet Ilac. San. ve Tic. A.S.</t>
  </si>
  <si>
    <t>Farmcomp Oy</t>
  </si>
  <si>
    <t>FARMER S.p.A.</t>
  </si>
  <si>
    <t>Farmrob</t>
  </si>
  <si>
    <t>F.B. Zell Aktiv GmbH</t>
  </si>
  <si>
    <t>Feed &amp; Food GmbH</t>
  </si>
  <si>
    <t>Feed &amp; Food Trading BV</t>
  </si>
  <si>
    <t>Feedlync</t>
  </si>
  <si>
    <t>Feedmate Co., Ltd.</t>
  </si>
  <si>
    <t>FEEDSTAR - Eder GmbH</t>
  </si>
  <si>
    <t>FeedValid</t>
  </si>
  <si>
    <t>FEHLIG GmbH</t>
  </si>
  <si>
    <t>Fenchem</t>
  </si>
  <si>
    <t>Ferdinand Eimermacher GmbH &amp; Co. KG</t>
  </si>
  <si>
    <t>FEROX Rubber</t>
  </si>
  <si>
    <t>FerroBio - MBC Chemical Industries SA</t>
  </si>
  <si>
    <t>FF Chemicals BV</t>
  </si>
  <si>
    <t>FIC S.p.A.</t>
  </si>
  <si>
    <t>Fimaks Mak. Gida ve Tarim Ürünleri San. Tic. A.S.</t>
  </si>
  <si>
    <t>Finely Animal Care Co., Ltd.</t>
  </si>
  <si>
    <t>FinnEasy Oy</t>
  </si>
  <si>
    <t>FIPHARM Co., Ltd.</t>
  </si>
  <si>
    <t>Flexxolutions GFS BV</t>
  </si>
  <si>
    <t>Fliegl Agrartechnik GmbH</t>
  </si>
  <si>
    <t>fmGrupo - FM Estudio Agropecuario, S.L.</t>
  </si>
  <si>
    <t>FNF Ingredients EU BV</t>
  </si>
  <si>
    <t>FNR - Fachagentur Nachwachsende Rohstoffe e.V.</t>
  </si>
  <si>
    <t>FOG Agroteknik A/S</t>
  </si>
  <si>
    <t>FORDTEK GmbH</t>
  </si>
  <si>
    <t>Forschungsinstitut für Nutztierbiologie (FBN)</t>
  </si>
  <si>
    <t>Förster-Technik GmbH</t>
  </si>
  <si>
    <t>FOSFITALIA S.p.A.</t>
  </si>
  <si>
    <t>Foshan Convince Biotechnology Co., Ltd.</t>
  </si>
  <si>
    <t>Foshan Dolo Animal Husbandry Machinery Co., Ltd.</t>
  </si>
  <si>
    <t>Foshan Leader Bio-Technology Co., Ltd.</t>
  </si>
  <si>
    <t>FP MANGIMI snc</t>
  </si>
  <si>
    <t>Fractal Industrie</t>
  </si>
  <si>
    <t>Franz Egenberger GmbH Milchwerk</t>
  </si>
  <si>
    <t>Franz Eisele u. Söhne GmbH &amp; Co. KG</t>
  </si>
  <si>
    <t>Franz Högemann GmbH Automatisierungstechnik</t>
  </si>
  <si>
    <t>Fraunhofer-Institut für Graphische Datenverarbeitung IGD</t>
  </si>
  <si>
    <t>Friedhold GmbH</t>
  </si>
  <si>
    <t>FrigorTec GmbH</t>
  </si>
  <si>
    <t>Fritz Göbel GmbH &amp; Co. KG</t>
  </si>
  <si>
    <t>Fritz Paulmichl GmbH</t>
  </si>
  <si>
    <t>FRÖLING Heizkessel- und Behälterbau Ges.mbH</t>
  </si>
  <si>
    <t>FRONTAGRO ApS</t>
  </si>
  <si>
    <t>Fufeng Group</t>
  </si>
  <si>
    <t>FU FONG Fogging Co.</t>
  </si>
  <si>
    <t>Fujian Sanming Zhengyuan Chemical Co., Ltd.</t>
  </si>
  <si>
    <t>FULL-LAVAL</t>
  </si>
  <si>
    <t>FutureCow</t>
  </si>
  <si>
    <t>Galebreaker Ltd.</t>
  </si>
  <si>
    <t>Gallagher Germany Agentur GmbH</t>
  </si>
  <si>
    <t>Gaun S.A.</t>
  </si>
  <si>
    <t>GEA Farm Technologies GmbH</t>
  </si>
  <si>
    <t>G.E. Baker (UK) Ltd.</t>
  </si>
  <si>
    <t>GENAP</t>
  </si>
  <si>
    <t>GENEPRO</t>
  </si>
  <si>
    <t>GENERAL DIES S.r.l.</t>
  </si>
  <si>
    <t>General Life Biotechnology Co., Ltd.</t>
  </si>
  <si>
    <t>GENES DIFFUSION</t>
  </si>
  <si>
    <t>GENESIS Manufacturing Ltd.</t>
  </si>
  <si>
    <t>Genia SAS</t>
  </si>
  <si>
    <t>GENOVO GmbH</t>
  </si>
  <si>
    <t>GEOHELLAS S.A.</t>
  </si>
  <si>
    <t>Georg-August-Universität Göttingen Fakultät für Agrarwissenschaften</t>
  </si>
  <si>
    <t>GePro Geflügel-Protein Vertriebsgesellschaft mbH &amp; Co. KG</t>
  </si>
  <si>
    <t>German Genetic Schweinezuchtverband Baden-Württemberg e.V.</t>
  </si>
  <si>
    <t>Germing GmbH &amp; Co. Stalleinrichtungen</t>
  </si>
  <si>
    <t>GEWA Bruno Gelle GmbH</t>
  </si>
  <si>
    <t>Geyer &amp; Hosaja Sp. z o.o.</t>
  </si>
  <si>
    <t>GFA Certification GmbH</t>
  </si>
  <si>
    <t>GGI-SPERMEX GmbH</t>
  </si>
  <si>
    <t>GIANT by TOBROCO-GIANT</t>
  </si>
  <si>
    <t>GIGLIOLI S.r.l.</t>
  </si>
  <si>
    <t>Gigola &amp; Riccardi S.p.A.</t>
  </si>
  <si>
    <t>GIORDANO GLOBAL</t>
  </si>
  <si>
    <t>GITES GmbH</t>
  </si>
  <si>
    <t>Glatt Ingenieurtechnik GmbH</t>
  </si>
  <si>
    <t>Global Corner Company Ltda.</t>
  </si>
  <si>
    <t>Global Feed SL</t>
  </si>
  <si>
    <t>Global Nutritech Biyoteknoloji</t>
  </si>
  <si>
    <t>Globifield Impex B.V.</t>
  </si>
  <si>
    <t>Gómez y Crespo</t>
  </si>
  <si>
    <t>Göpel Genetik GmbH</t>
  </si>
  <si>
    <t>Graceland LifeScience Co., Ltd.</t>
  </si>
  <si>
    <t>Grainit BiomassManager</t>
  </si>
  <si>
    <t>GraiNit S.r.l.</t>
  </si>
  <si>
    <t>GrainProteinTech Climate Control &amp; Air Treatment</t>
  </si>
  <si>
    <t>Grasstech - Future Grass Technology Ltd.</t>
  </si>
  <si>
    <t>Green Energy M&amp;A GmbH</t>
  </si>
  <si>
    <t>Green Energy Max Zintl GmbH</t>
  </si>
  <si>
    <t>GreenFeedCycles S.r.l.</t>
  </si>
  <si>
    <t>GreenGrass-Projekt Georg-August-Universität Göttingen Abteilung Graslandwissenschaft</t>
  </si>
  <si>
    <t>Green &amp; Natural Industries Sdn. Bhd.</t>
  </si>
  <si>
    <t>Greenovative GmbH</t>
  </si>
  <si>
    <t>GreenVet - APA-CT S.r.l.</t>
  </si>
  <si>
    <t>Groba Feeding Systems B.V.</t>
  </si>
  <si>
    <t>Groupe CTH - Centre Technique d'Hygiène</t>
  </si>
  <si>
    <t>Grubs Boots Ltd.</t>
  </si>
  <si>
    <t>GRUPO INPROQUISA, S.A.</t>
  </si>
  <si>
    <t>Gruppo Carli - SICEM S.r.l.</t>
  </si>
  <si>
    <t>Guangdong Cardlo Biotechnology Co., Ltd.</t>
  </si>
  <si>
    <t>Guangdong Ruisheng Technology Group Co., Ltd.</t>
  </si>
  <si>
    <t>Guangzhou INSIGHTER BIOTECHNOLOGY Co., Ltd.</t>
  </si>
  <si>
    <t>Guangzhou Juyuan Bio-Chem Co., Ltd.</t>
  </si>
  <si>
    <t>Guangzhou Tanke Bio-Tech Co., Ltd.</t>
  </si>
  <si>
    <t>GUANYI FARM</t>
  </si>
  <si>
    <t>Gummiwerk KRAIBURG Elastik GmbH &amp; Co. KG</t>
  </si>
  <si>
    <t>Güttler GmbH</t>
  </si>
  <si>
    <t>G. van Beek en Zn.</t>
  </si>
  <si>
    <t>gvp Gesellschaft für Versicherungsprüfung mbH</t>
  </si>
  <si>
    <t>Haase Tränken GmbH</t>
  </si>
  <si>
    <t>Hagemann Dienste GmbH</t>
  </si>
  <si>
    <t>HAHN Kunststoffe GmbH</t>
  </si>
  <si>
    <t>hairtex e.K. Alexander Berger</t>
  </si>
  <si>
    <t>HAIX-Schuhe Produktions- und Vertriebs GmbH</t>
  </si>
  <si>
    <t>Hamlet Protein A/S</t>
  </si>
  <si>
    <t>Hampel's Calf-Tel</t>
  </si>
  <si>
    <t>Handelsunternehmen GJ ROOZEBOOM BV</t>
  </si>
  <si>
    <t>Handong Co., Ltd.</t>
  </si>
  <si>
    <t>Hangzhou De Mark Industrial Co., Ltd.</t>
  </si>
  <si>
    <t>Hangzhou Dinacell Electrónica Co., Ltd.</t>
  </si>
  <si>
    <t>Hangzhou Gspmed Medical Appliances Co., Ltd.</t>
  </si>
  <si>
    <t>Hangzhou HENGYI VET Co., Ltd.</t>
  </si>
  <si>
    <t>Hangzhou Opus Fence Supplies Co., Ltd.</t>
  </si>
  <si>
    <t>Hangzhou XINFU SCIENCE &amp; TECHNOLOGY Co., Ltd.</t>
  </si>
  <si>
    <t>HANGZHOU XINGYUE ANIMAL NUTRITION TECH CO.,LTD</t>
  </si>
  <si>
    <t>Hankkija Finnish Feed Innovations - Hankkija Oy</t>
  </si>
  <si>
    <t>Hanneken Energiesyteme GmbH &amp; Co. KG</t>
  </si>
  <si>
    <t>Hans G. Hauri KG Mineralstoffwerke</t>
  </si>
  <si>
    <t>Hanskamp AgroTech BV</t>
  </si>
  <si>
    <t>Hansmeier Steuerungstechnik GmbH &amp; Co. KG</t>
  </si>
  <si>
    <t>Hans van Bebber Heizungsbau GmbH &amp; Co. KG</t>
  </si>
  <si>
    <t>Haomu Agricultural Technology (Guangzhou) Co., Ltd.</t>
  </si>
  <si>
    <t>HARGASSNER Ges. mbH</t>
  </si>
  <si>
    <t>Hartmann GmbH &amp; Co. KG</t>
  </si>
  <si>
    <t>HatchTech</t>
  </si>
  <si>
    <t>Hatraco Technische Handelsonderneming B.V.</t>
  </si>
  <si>
    <t>HayBuster - DuraTech Industries International</t>
  </si>
  <si>
    <t>HBI Tyres &amp; Wheels B.V.</t>
  </si>
  <si>
    <t>H. Bröring GmbH &amp; Co. KG</t>
  </si>
  <si>
    <t>HC PHARMA - Guangzhou Haicheng Pharmaceutical Co., Ltd.</t>
  </si>
  <si>
    <t>Healthcare FOR Animals GmbH</t>
  </si>
  <si>
    <t>Healthy (Hangzhou) Husbandry Sci-tech Co., Ltd.</t>
  </si>
  <si>
    <t>Hebei Hightop Livestock Farming Equipment Co., Ltd.</t>
  </si>
  <si>
    <t>Hebei Shuntian Biotechnology Co., Ltd.</t>
  </si>
  <si>
    <t>Hebei Yuanzheng Pharmaceutical Co., Ltd.</t>
  </si>
  <si>
    <t>Hebi Bolong Livestock Husbandry Machinery Co., Ltd.</t>
  </si>
  <si>
    <t>Heforma GmbH</t>
  </si>
  <si>
    <t>HeGo Biotec GmbH</t>
  </si>
  <si>
    <t>Heilongjiang Jinxiang Biochemical Co., Ltd.</t>
  </si>
  <si>
    <t>heimann AKTIVKOHLE</t>
  </si>
  <si>
    <t>HEIM &amp; HAUS Produktion und Vertrieb GmbH</t>
  </si>
  <si>
    <t>Heinrich Nagel KG (GmbH &amp; Co.)</t>
  </si>
  <si>
    <t>Heinzmann GmbH &amp; Co. KG</t>
  </si>
  <si>
    <t>Heitling Fahrzeugbau GmbH &amp; Co. KG</t>
  </si>
  <si>
    <t>HEIZOMAT - Gerätebau + Energiesysteme GmbH</t>
  </si>
  <si>
    <t>Henan Pales Farming Machinery Co., Ltd.</t>
  </si>
  <si>
    <t>Henan Storm Fog Environmental Technology Co., Ltd.</t>
  </si>
  <si>
    <t>Henan Xinfeng Machinery Equipment Co., Ltd.</t>
  </si>
  <si>
    <t>Hendrix Genetics Swine Denmark A/S</t>
  </si>
  <si>
    <t>Henke-Sass, Wolf GmbH</t>
  </si>
  <si>
    <t>Henze-Harvestore GmbH</t>
  </si>
  <si>
    <t>hep energy GmbH</t>
  </si>
  <si>
    <t>HERBAROM</t>
  </si>
  <si>
    <t>Herbavita Bv</t>
  </si>
  <si>
    <t>Hermann Sewerin GmbH</t>
  </si>
  <si>
    <t>hewitech GmbH &amp; Co. KG</t>
  </si>
  <si>
    <t>HGHY Pulp Molding Pack Co., Ltd.</t>
  </si>
  <si>
    <t>H.G.S. GmbH</t>
  </si>
  <si>
    <t>Highland Stall und Weide GmbH</t>
  </si>
  <si>
    <t>HIKO GmbH</t>
  </si>
  <si>
    <t>HIMEL Maschinen GmbH &amp; Co. KG Futter-Aufbereitungs-Systeme</t>
  </si>
  <si>
    <t>HiRancher</t>
  </si>
  <si>
    <t>Hive CPQ</t>
  </si>
  <si>
    <t>HL-TopMix Ltd.</t>
  </si>
  <si>
    <t>Hochschule Anhalt</t>
  </si>
  <si>
    <t>Hochschule Neubrandenburg Fachbereich Agrarwirtschaft und Lebensmittelwissenschaften</t>
  </si>
  <si>
    <t>Hochschule Osnabrück Fakultät Agrarwissenschaften und Landschaftsarchitektur</t>
  </si>
  <si>
    <t>Hochschule Weihenstephan-Triesdorf University of Applied Sciences</t>
  </si>
  <si>
    <t>Hofman Animal Care B.V.</t>
  </si>
  <si>
    <t>HOLARAS Hoopman Machines bv</t>
  </si>
  <si>
    <t>Holm &amp; Laue GmbH &amp; Co. KG</t>
  </si>
  <si>
    <t>HoloRuminant - European Forum of Farm Animal Breeders (EFFAB)</t>
  </si>
  <si>
    <t>Hölscher + Leuschner GmbH &amp; Co. KG</t>
  </si>
  <si>
    <t>Hoofcount Ltd.</t>
  </si>
  <si>
    <t>horizont group gmbh Animal Care</t>
  </si>
  <si>
    <t>Horstkötter GmbH &amp; Co. KG Tornado</t>
  </si>
  <si>
    <t>Horwath Bio.</t>
  </si>
  <si>
    <t>HOTRACO AGRI B.V.</t>
  </si>
  <si>
    <t>HSI Kunststofftechnik GmbH</t>
  </si>
  <si>
    <t>HTBA - HealthTech BioActives S.L.U.</t>
  </si>
  <si>
    <t>Huawei Technologies Deutschland GmbH</t>
  </si>
  <si>
    <t>Huber Technik Vertriebs GmbH</t>
  </si>
  <si>
    <t>HUESKER Synthetic GmbH Standort Dülmen</t>
  </si>
  <si>
    <t>HÜHNERBARON - GROWCHAMPION GmbH</t>
  </si>
  <si>
    <t>Hühnermobil - Stallbau Weiland GmbH &amp; Co. KG</t>
  </si>
  <si>
    <t>Huizhou H-antech Motion System Co., Ltd.</t>
  </si>
  <si>
    <t>Hunan Debon Bio-Tech Co., Ltd.</t>
  </si>
  <si>
    <t>Hunan Delore Natural Products Co., Ltd.</t>
  </si>
  <si>
    <t>HUNING Anlagenbau GmbH &amp; Co. KG</t>
  </si>
  <si>
    <t>Hunland Trade Kft.</t>
  </si>
  <si>
    <t>Huvepharma N.V.</t>
  </si>
  <si>
    <t>H.V.M. - High Vacuum Maintenance S.r.l.</t>
  </si>
  <si>
    <t>H. Wilhelm Schaumann GmbH</t>
  </si>
  <si>
    <t>H. Wilhelm Schaumann GmbH &amp; Co. KG</t>
  </si>
  <si>
    <t>H. Wolking Mühlen- und Maschinenbau GmbH &amp; Co. KG</t>
  </si>
  <si>
    <t>Hybrid Genetics e.K.</t>
  </si>
  <si>
    <t>HYBRIMIN Computer + Programme GmbH &amp; Co. KG</t>
  </si>
  <si>
    <t>IABER S.r.l.</t>
  </si>
  <si>
    <t>IAE</t>
  </si>
  <si>
    <t>IAS ANALYSIS - IAT (Hungary) Technology Co. Kft.</t>
  </si>
  <si>
    <t>IBO Technik GmbH</t>
  </si>
  <si>
    <t>ICB Pharma Sp.j.</t>
  </si>
  <si>
    <t>ICC Animal Nutrition - ICC Industrial Commercio Exportacao e Importacao S.A.</t>
  </si>
  <si>
    <t>iCHASE, Inc.</t>
  </si>
  <si>
    <t>ID Agro B.V.</t>
  </si>
  <si>
    <t>IDENA</t>
  </si>
  <si>
    <t>IDEXX GmbH</t>
  </si>
  <si>
    <t>IDS AGRI - ID GROUP</t>
  </si>
  <si>
    <t>IFU GmbH Privates Institut für Analytik</t>
  </si>
  <si>
    <t>IGUSOL ADVANCE, SA</t>
  </si>
  <si>
    <t>IHT Group Innovative Heating Technologies</t>
  </si>
  <si>
    <t>IMAS Makina San. A.S.</t>
  </si>
  <si>
    <t>IMERYS Industrial Minerals Denmark A/S</t>
  </si>
  <si>
    <t>IMPEXTRACO NV</t>
  </si>
  <si>
    <t>IMV Technologies</t>
  </si>
  <si>
    <t>INATEGA - Industrias de Nutricion Animal (Goff-Bol™)</t>
  </si>
  <si>
    <t>INBERG</t>
  </si>
  <si>
    <t>INDUSTRIAS ARESO S.L.</t>
  </si>
  <si>
    <t>INFOARK INTERNATIONAL Co., Ltd.</t>
  </si>
  <si>
    <t>Inform Nutrition Ireland Ltd.</t>
  </si>
  <si>
    <t>INGASO FARM S.L.U.</t>
  </si>
  <si>
    <t>Ing. Bräuer Stalltechnik GmbH</t>
  </si>
  <si>
    <t>Ingenieurbüro Prof. Dr. Oldenburg GmbH</t>
  </si>
  <si>
    <t>IngenieurNetzwerk Energie eG</t>
  </si>
  <si>
    <t>Ingenieursbureau HEEMSKERK B.V.</t>
  </si>
  <si>
    <t>Inhouse Farming - Spotlight</t>
  </si>
  <si>
    <t>Initiative Tierwohl GmbH</t>
  </si>
  <si>
    <t>Inno+ B.V.</t>
  </si>
  <si>
    <t>INNOFARM - ST Borg GmbH</t>
  </si>
  <si>
    <t>Innostall Kft.</t>
  </si>
  <si>
    <t>Innotech Vision</t>
  </si>
  <si>
    <t>Innovabiotic S.L.</t>
  </si>
  <si>
    <t>INNOVAD GROUP</t>
  </si>
  <si>
    <t>INNTRO AGRAR GmbH</t>
  </si>
  <si>
    <t>Inoxdoors GmbH</t>
  </si>
  <si>
    <t>Insect Engineers</t>
  </si>
  <si>
    <t>INSERBO S.L.</t>
  </si>
  <si>
    <t>Interchemie</t>
  </si>
  <si>
    <t>INTERDAMO S.r.l.</t>
  </si>
  <si>
    <t>Interfarms GmbH</t>
  </si>
  <si>
    <t>Inter-Harz GmbH</t>
  </si>
  <si>
    <t>InterHeat Inc.</t>
  </si>
  <si>
    <t>INTERMAG Sp. z o.o.</t>
  </si>
  <si>
    <t>Intermak Mak. Imalat San. Tic. A.S.</t>
  </si>
  <si>
    <t>INTERMIZOO</t>
  </si>
  <si>
    <t>International Health Care Ltd.</t>
  </si>
  <si>
    <t>Interstarch s.r.o.</t>
  </si>
  <si>
    <t>INTRACARE B.V.</t>
  </si>
  <si>
    <t>Intradco Global</t>
  </si>
  <si>
    <t>INVE BELGIE NV</t>
  </si>
  <si>
    <t>Invest Northern Ireland</t>
  </si>
  <si>
    <t>IOTEE</t>
  </si>
  <si>
    <t>IPUS Mineral- &amp; Umwelttechnologie GmbH</t>
  </si>
  <si>
    <t>ISB Ideal System Bau GmbH &amp; Co. KG</t>
  </si>
  <si>
    <t>ISN - Interessengemeinschaft der Schweinehalter Deutschlands e.V.</t>
  </si>
  <si>
    <t>isoplus Fernwärmetechnik GmbH</t>
  </si>
  <si>
    <t>ITALMIX S.r.l.</t>
  </si>
  <si>
    <t>I-TEK</t>
  </si>
  <si>
    <t>ITOCHU Deutschland GmbH</t>
  </si>
  <si>
    <t>ITPSA - Industrial Tecnica Pecuaria S.A.</t>
  </si>
  <si>
    <t>IT Tech Co., Ltd.</t>
  </si>
  <si>
    <t>IVS FEED  ADDITIVES - IVS Ilac San. Tic. Ltd. Sti</t>
  </si>
  <si>
    <t>Jacobi Carbons GmbH</t>
  </si>
  <si>
    <t>Jadis Additiva B.V.</t>
  </si>
  <si>
    <t>Jamesway Chick Master Incubator Inc.</t>
  </si>
  <si>
    <t>Janschitz GmbH</t>
  </si>
  <si>
    <t>JAPAN NUTRITION Co., Ltd.</t>
  </si>
  <si>
    <t>Japy-Tech SAS</t>
  </si>
  <si>
    <t>Jatznicker Handel und Service GmbH</t>
  </si>
  <si>
    <t>JCB Deutschland GmbH</t>
  </si>
  <si>
    <t>J. Delgado S.A.</t>
  </si>
  <si>
    <t>J&amp;D Manufacturing</t>
  </si>
  <si>
    <t>JEFO Nutrition Inc.</t>
  </si>
  <si>
    <t>JELU-WERK Josef Ehrler GmbH &amp; Co. KG</t>
  </si>
  <si>
    <t>Jeng Shyuan Precision Co., Ltd.</t>
  </si>
  <si>
    <t>JFARM Sp. z o.o.</t>
  </si>
  <si>
    <t>JFC Agri</t>
  </si>
  <si>
    <t>JF Nutritech Sdn. Bhd.</t>
  </si>
  <si>
    <t>JHJ Sp. z o.o.</t>
  </si>
  <si>
    <t>Jiangsu Aoxin Biotechnology Co., Ltd.</t>
  </si>
  <si>
    <t>Jiangsu Ecostraw Technology Co., Ltd.</t>
  </si>
  <si>
    <t>Jiangsu Mupro Ift Corp.</t>
  </si>
  <si>
    <t>Jiangxi Merrypal Industry Co., Ltd.</t>
  </si>
  <si>
    <t>Jinan TIANTIANXIANG Co., Ltd.</t>
  </si>
  <si>
    <t>Jinan York Husbandry Equipment Co., Ltd.</t>
  </si>
  <si>
    <t>Jingxin Group</t>
  </si>
  <si>
    <t>JK Lighting Korea</t>
  </si>
  <si>
    <t>joachim behrens scheessel gmbh</t>
  </si>
  <si>
    <t>Jobe Valves Ltd.</t>
  </si>
  <si>
    <t>Jodoco NV</t>
  </si>
  <si>
    <t>John Deere Walldorf International GmbH</t>
  </si>
  <si>
    <t>Joosten - young animal nutrition</t>
  </si>
  <si>
    <t>Jorenku A/S</t>
  </si>
  <si>
    <t>Josef Kränzle GmbH &amp; Co. KG</t>
  </si>
  <si>
    <t>Josef Romberger Maschinenfabrik GmbH</t>
  </si>
  <si>
    <t>Josef Schonlau Maschinenfabrik und Eisengießerei GmbH &amp; Co. KG</t>
  </si>
  <si>
    <t>Josera GmbH</t>
  </si>
  <si>
    <t>JOSKIN S.A.</t>
  </si>
  <si>
    <t>JOURDAIN SAS</t>
  </si>
  <si>
    <t>JOZ BV</t>
  </si>
  <si>
    <t>JPT Industria Oy</t>
  </si>
  <si>
    <t>JRS - J. RETTENMAIER &amp; SÖHNE GmbH + Co. KG</t>
  </si>
  <si>
    <t>JT Biotech</t>
  </si>
  <si>
    <t>JTPHARMA</t>
  </si>
  <si>
    <t>Jyga Tech Europe GmbH</t>
  </si>
  <si>
    <t>KAESER KOMPRESSOREN SE</t>
  </si>
  <si>
    <t>KAHPA - Korea Animal Health Products Association</t>
  </si>
  <si>
    <t>Kanadevia Inova</t>
  </si>
  <si>
    <t>Kanne Brottrunk GmbH &amp; Co. Betriebsgesellschaft KG</t>
  </si>
  <si>
    <t>Kanters Special Products BV</t>
  </si>
  <si>
    <t>KÄRCHER - Alfred Kärcher Vertriebs-GmbH</t>
  </si>
  <si>
    <t>KARDEN Endüstri Kimya Üretim Pazarlama San. Tic. Ltd. Sti.</t>
  </si>
  <si>
    <t>KARI FARMING GmbH</t>
  </si>
  <si>
    <t>Karl Dungs GmbH &amp; Co. KG DUNGS Combustion Solutions</t>
  </si>
  <si>
    <t>Kellpla Group</t>
  </si>
  <si>
    <t>KEMIN EUROPA nv</t>
  </si>
  <si>
    <t>KEMPER Maschinenfabrik GmbH &amp; Co. KG</t>
  </si>
  <si>
    <t>Kepro</t>
  </si>
  <si>
    <t>Kersia Deutschland GmbH</t>
  </si>
  <si>
    <t>Kessens Technik mit System GmbH &amp; Co. KG</t>
  </si>
  <si>
    <t>KGS Krajnc d.o.o.</t>
  </si>
  <si>
    <t>KI Kampen</t>
  </si>
  <si>
    <t>King Techina Group</t>
  </si>
  <si>
    <t>King Tree</t>
  </si>
  <si>
    <t>K.I. Samen b.v.</t>
  </si>
  <si>
    <t>Klar</t>
  </si>
  <si>
    <t>Klaremelk BV</t>
  </si>
  <si>
    <t>Klaus Kuba GmbH</t>
  </si>
  <si>
    <t>Kloska Energie- und Motorentechnik GmbH</t>
  </si>
  <si>
    <t>KNZ Hengelo Salt Specialties B.V.</t>
  </si>
  <si>
    <t>KOBRA - Kobratec Industria e Tecnologia Ltda.</t>
  </si>
  <si>
    <t>KOCA Co., Ltd.</t>
  </si>
  <si>
    <t>Kohshin Europe SRL</t>
  </si>
  <si>
    <t>KOLTEC B.V.</t>
  </si>
  <si>
    <t>KONAX</t>
  </si>
  <si>
    <t>KONIVET GmbH</t>
  </si>
  <si>
    <t>Konrad Pumpe GmbH</t>
  </si>
  <si>
    <t>Koudijs Animal Nutrition B.V.</t>
  </si>
  <si>
    <t>KP. K Service</t>
  </si>
  <si>
    <t>Kramer-Werke GmbH</t>
  </si>
  <si>
    <t>Krampe Fahrzeugbau GmbH</t>
  </si>
  <si>
    <t>KR Maschinen GmbH</t>
  </si>
  <si>
    <t>Kronos Solar Projects GmbH</t>
  </si>
  <si>
    <t>K+S Minerals and Agriculture GmbH</t>
  </si>
  <si>
    <t>KTBL - Kuratorium für Technik und Bauwesen in der Landwirtschaft e.V.</t>
  </si>
  <si>
    <t>KUBUS LAB S.A.</t>
  </si>
  <si>
    <t>Kuhdusche - Kuhkomfort Allgäu</t>
  </si>
  <si>
    <t>Kühe und Klauen</t>
  </si>
  <si>
    <t>KUHN Maschinen-Vertrieb GmbH</t>
  </si>
  <si>
    <t>Kunlong International Co., Ltd.</t>
  </si>
  <si>
    <t>KUPSAN Hayvancilik Tibbi Malzemeler Orman Urunleri San. Tic. A.S.</t>
  </si>
  <si>
    <t>Kurdson Industries</t>
  </si>
  <si>
    <t>KURTSAN Tarim End. Mak. San. ve Tic. A.S.</t>
  </si>
  <si>
    <t>Kuwait Petroleum</t>
  </si>
  <si>
    <t>KVIA ApS</t>
  </si>
  <si>
    <t>KVK Hydra Klov A/S</t>
  </si>
  <si>
    <t>Laboratoires Phodé</t>
  </si>
  <si>
    <t>Laboratorio LABET SAC</t>
  </si>
  <si>
    <t>Laboratorios ZOTAL S.L.U.</t>
  </si>
  <si>
    <t>LA BUVETTE</t>
  </si>
  <si>
    <t>LACME SAS</t>
  </si>
  <si>
    <t>LACTALIS FEED Ets LACTALIS INGREDIENTS</t>
  </si>
  <si>
    <t>LACTO PRODUCTION</t>
  </si>
  <si>
    <t>Lakto Hayvancilik Teknolojileri San. ve Tic. Ltd. Sti.</t>
  </si>
  <si>
    <t>Lallemand Animal Nutrition</t>
  </si>
  <si>
    <t>La Meccanica S.r.l. di Reffo</t>
  </si>
  <si>
    <t>LAMMERS Systemtechnik GmbH &amp; Co. KG</t>
  </si>
  <si>
    <t>Lamo Constructie BV</t>
  </si>
  <si>
    <t>Landbau Süd Ingenieurbüro Fertigbau GmbH</t>
  </si>
  <si>
    <t>Landesschafzuchtverband Niedersachsen e.V. Schafzuchtverbände Niedersachsen, Berlin-Brandenburg, Bay</t>
  </si>
  <si>
    <t>Landia GmbH Pumpen und Rührwerke</t>
  </si>
  <si>
    <t>LANDWIRT - Landmedien Deutschland GmbH Die Fachzeitschrift für die bäuerliche Familie</t>
  </si>
  <si>
    <t>Landwirtschaftliche Rentenbank</t>
  </si>
  <si>
    <t>Landwirtschaftskammer Niedersachsen</t>
  </si>
  <si>
    <t>LANXESS Biosecurity Solutions</t>
  </si>
  <si>
    <t>Lasons India Pvt. Ltd.</t>
  </si>
  <si>
    <t>Lauber GmbH</t>
  </si>
  <si>
    <t>Layn Natural Ingredients</t>
  </si>
  <si>
    <t>L.C. S.r.l.</t>
  </si>
  <si>
    <t>Lechler GmbH Agrardüsen und Zubehör</t>
  </si>
  <si>
    <t>Lehmann-UMT GmbH</t>
  </si>
  <si>
    <t>Leiber GmbH</t>
  </si>
  <si>
    <t>Lek Veterina d.o.o.</t>
  </si>
  <si>
    <t>Lely Deutschland GmbH</t>
  </si>
  <si>
    <t>LEMASA - Leches Maternizadas S.A.</t>
  </si>
  <si>
    <t>LHAURA VET SAS</t>
  </si>
  <si>
    <t>LH GLOBAL IBERICA 2019, SL</t>
  </si>
  <si>
    <t>Life Circle Nutrition AG</t>
  </si>
  <si>
    <t>Lightroof Systems B.V.</t>
  </si>
  <si>
    <t>LIPTOSA - Lipidos Toledo S.A.</t>
  </si>
  <si>
    <t>Litamilk UAB</t>
  </si>
  <si>
    <t>LIVIN farms AgriFood GmbH</t>
  </si>
  <si>
    <t>LKS Landwirtschaftliche Kommunikations- und Servicegesellschaft mbH</t>
  </si>
  <si>
    <t>LKT Group GmbH</t>
  </si>
  <si>
    <t>LLampec Morer SL</t>
  </si>
  <si>
    <t>Lock GmbH</t>
  </si>
  <si>
    <t>LODA S.r.l.</t>
  </si>
  <si>
    <t>L.O.S. Dienstleistungs GmbH &amp; Co. KG</t>
  </si>
  <si>
    <t>Lothar Becker Agrartechnik GmbH</t>
  </si>
  <si>
    <t>LP Energy GmbH</t>
  </si>
  <si>
    <t>LSM Pumper ApS</t>
  </si>
  <si>
    <t>LUBING Maschinenfabrik GmbH &amp; Co. KG</t>
  </si>
  <si>
    <t>LUCAS G SAS</t>
  </si>
  <si>
    <t>LUCTA S.A.</t>
  </si>
  <si>
    <t>Lumis Biotech Pvt. Ltd.</t>
  </si>
  <si>
    <t>Lutrion Wassertechnik Pure Water Systems UG</t>
  </si>
  <si>
    <t>L. Verbakel B.V.</t>
  </si>
  <si>
    <t>LVM Versicherung</t>
  </si>
  <si>
    <t>M3SEN Co., Ltd.</t>
  </si>
  <si>
    <t>Macoga las Bardenas S.L.U.</t>
  </si>
  <si>
    <t>MadriChem GmbH</t>
  </si>
  <si>
    <t>MAFA i Ängelholm AB</t>
  </si>
  <si>
    <t>MagniBiosens LLC</t>
  </si>
  <si>
    <t>Magni Deutschland GmbH</t>
  </si>
  <si>
    <t>MAIN-LINK CLEANING</t>
  </si>
  <si>
    <t>MAKOBA GmbH &amp; Co. KG</t>
  </si>
  <si>
    <t>MAKROVIT A.S.</t>
  </si>
  <si>
    <t>Malmberg Bioerdgastech GmbH</t>
  </si>
  <si>
    <t>MANAT GROUP</t>
  </si>
  <si>
    <t>MAN Engines MAN Truck &amp; Bus SE</t>
  </si>
  <si>
    <t>MANGHEBATI</t>
  </si>
  <si>
    <t>MANITOU Deutschland GmbH</t>
  </si>
  <si>
    <t>Manuchar NV</t>
  </si>
  <si>
    <t>ManuRob</t>
  </si>
  <si>
    <t>MAPRO Deutschland GmbH</t>
  </si>
  <si>
    <t>MARECHALLE PESAGE SAS</t>
  </si>
  <si>
    <t>Martin-Luther-Universität Halle-Wittenberg Institut für Agrar- und Ernährungswissenschaften</t>
  </si>
  <si>
    <t>Marvesa Oils &amp; Fats BV</t>
  </si>
  <si>
    <t>Maschinenfabrik Bernard Krone GmbH &amp; Co. KG</t>
  </si>
  <si>
    <t>Maschinenfabrik Meyer-Lohne GmbH</t>
  </si>
  <si>
    <t>Maschinenring Tuttlingen-Stockach GmbH</t>
  </si>
  <si>
    <t>Maschinen Schmidberger GmbH</t>
  </si>
  <si>
    <t>Maskinfabrikken CORMALL A/S</t>
  </si>
  <si>
    <t>MASTERFAN Sp. z o.o.</t>
  </si>
  <si>
    <t>MASTERRIND GmbH</t>
  </si>
  <si>
    <t>Master Trading</t>
  </si>
  <si>
    <t>Mavitec Green Energy B.V.</t>
  </si>
  <si>
    <t>Max Müller Beleuchtungstechnik und Schauglasarmaturen GmbH</t>
  </si>
  <si>
    <t>Mazzoleni S.p.A.</t>
  </si>
  <si>
    <t>MDE Service GmbH</t>
  </si>
  <si>
    <t>MDN Grup Tarim San. ve Tic. A.Ş.</t>
  </si>
  <si>
    <t>MEBA Biogas GmbH</t>
  </si>
  <si>
    <t>Mecàniques Segalés, S.L.</t>
  </si>
  <si>
    <t>Meddit B.V.</t>
  </si>
  <si>
    <t>Medef International</t>
  </si>
  <si>
    <t>Medfiles</t>
  </si>
  <si>
    <t>Median Diagnostics Inc.</t>
  </si>
  <si>
    <t>MEGA FEED,LLC</t>
  </si>
  <si>
    <t>Meier - Brakenberg GmbH &amp; Co. KG</t>
  </si>
  <si>
    <t>Meihua Holdings Group Co., Ltd.</t>
  </si>
  <si>
    <t>Mekap</t>
  </si>
  <si>
    <t>MELAN GROUP</t>
  </si>
  <si>
    <t>MELASTY - AYAZ Kaucuk Plastik ve Kalip Makina San. ve Tic Ltd. Sti</t>
  </si>
  <si>
    <t>MENNO CHEMIE VERTRIEB GMBH</t>
  </si>
  <si>
    <t>Merlo Deutschland GmbH</t>
  </si>
  <si>
    <t>Merlo S.p.A. Industria Metalmeccanica</t>
  </si>
  <si>
    <t>Mervue Laboratories Ireland Ltd.</t>
  </si>
  <si>
    <t>METHODO CHEMICALS S.r.l.</t>
  </si>
  <si>
    <t>MEYABOND Industry &amp; Trading (Beijing) Co., Ltd.</t>
  </si>
  <si>
    <t>MFI - Mediterranean Feed Industry</t>
  </si>
  <si>
    <t>MG2MIX</t>
  </si>
  <si>
    <t>Mianyang Habio Bioengineering Co., Ltd.</t>
  </si>
  <si>
    <t>MIAVIT GmbH</t>
  </si>
  <si>
    <t>Michal P. Targonski Sp. k. - Silosy</t>
  </si>
  <si>
    <t>Middendrop Montage</t>
  </si>
  <si>
    <t>MIK INTERNATIONAL GmbH &amp; Co. KG</t>
  </si>
  <si>
    <t>Milchviehberatung Denise Völker</t>
  </si>
  <si>
    <t>Milk Bar Europe</t>
  </si>
  <si>
    <t>Milking Solutions (UK) Ltd.</t>
  </si>
  <si>
    <t>MILKPLAN S.A.</t>
  </si>
  <si>
    <t>MILKRITE | INTERPULS</t>
  </si>
  <si>
    <t>Millenis SAS</t>
  </si>
  <si>
    <t>Miller Manufacturing Company, Inc.</t>
  </si>
  <si>
    <t>MINERSA FEED MINERALS</t>
  </si>
  <si>
    <t>Mingjia Eco - Zhejiang Mingjiang Environmental Protection Technology Co., Ltd.</t>
  </si>
  <si>
    <t>Minitube International</t>
  </si>
  <si>
    <t>Mirius Global Hygiene Solutions</t>
  </si>
  <si>
    <t>MIRO - Sermap S.A.S.</t>
  </si>
  <si>
    <t>Misma GmbH</t>
  </si>
  <si>
    <t>Misset International</t>
  </si>
  <si>
    <t>MIXscience SAS</t>
  </si>
  <si>
    <t>Mixtron S.r.l.</t>
  </si>
  <si>
    <t>MLD VETERINARY SUPPLIERS</t>
  </si>
  <si>
    <t>MMT Supergas GmbH</t>
  </si>
  <si>
    <t>MOA Foodtech</t>
  </si>
  <si>
    <t>Möller GmbH Agrarklima</t>
  </si>
  <si>
    <t>MONA Motors GmbH</t>
  </si>
  <si>
    <t>monica.farm - FFT Power Solutions GmbH</t>
  </si>
  <si>
    <t>Monoflo Produktions GmbH &amp; Co. KG</t>
  </si>
  <si>
    <t>MOORGUT KARTZFEHN Turkey Breeder GmbH</t>
  </si>
  <si>
    <t>MÖSCHA GmbH &amp; Co. KG</t>
  </si>
  <si>
    <t>MOTORTECH GmbH</t>
  </si>
  <si>
    <t>Moving Floor AB</t>
  </si>
  <si>
    <t>MPA Veterinary Medicines and Additives, SL</t>
  </si>
  <si>
    <t>Mr. Farmer bv</t>
  </si>
  <si>
    <t>MRU Messgeräte für Rauchgase und Umweltschutz GmbH</t>
  </si>
  <si>
    <t>MS Broedmachines</t>
  </si>
  <si>
    <t>MSD Tiergesundheit - Intervet Deutschland GmbH</t>
  </si>
  <si>
    <t>MS Schippers</t>
  </si>
  <si>
    <t>MSW Kunststoffe GmbH</t>
  </si>
  <si>
    <t>Mueller</t>
  </si>
  <si>
    <t>Multiheat-International B.V.</t>
  </si>
  <si>
    <t>Multipharma Co.</t>
  </si>
  <si>
    <t>MÜNCH-Edelstahl GmbH</t>
  </si>
  <si>
    <t>Muyuan Foods Co., Ltd.</t>
  </si>
  <si>
    <t>MVE Biological Solutions US, LLC</t>
  </si>
  <si>
    <t>M Y Manufacturing</t>
  </si>
  <si>
    <t>Mysilo Tahil Depolama Sistemleri San. ve. Tic. A.S.</t>
  </si>
  <si>
    <t>MYTA - S.A. de Minería y Tecnología de Arcillas</t>
  </si>
  <si>
    <t>Nanchang Howard Technology Co., Ltd.</t>
  </si>
  <si>
    <t>Nanchang Lifeng Industry and Trading Co., Ltd.</t>
  </si>
  <si>
    <t>NANSHANG</t>
  </si>
  <si>
    <t>Nasekomo EAD</t>
  </si>
  <si>
    <t>nass magnet GmbH</t>
  </si>
  <si>
    <t>Natac Biotech S.L.U.</t>
  </si>
  <si>
    <t>Natural Herbs &amp; Formulation Pvt. Ltd.</t>
  </si>
  <si>
    <t>Natural Petfood Manufacture GmbH</t>
  </si>
  <si>
    <t>Natural Remedies Pvt. Ltd.</t>
  </si>
  <si>
    <t>Natural Stockcare</t>
  </si>
  <si>
    <t>Naturland Zeichen GmbH</t>
  </si>
  <si>
    <t>NCLS - Nutricare Life Sciences Ltd.</t>
  </si>
  <si>
    <t>Nebraska - State Government</t>
  </si>
  <si>
    <t>Necatec AG</t>
  </si>
  <si>
    <t>NEDAP N.V. Livestock Management</t>
  </si>
  <si>
    <t>NELSON INTERNATIONAL COMMODITIES - NICVET - Veterinary &amp; Livestock Instruments</t>
  </si>
  <si>
    <t>Nemtek Europe B.V.</t>
  </si>
  <si>
    <t>Neofarma</t>
  </si>
  <si>
    <t>Nesemeier GmbH</t>
  </si>
  <si>
    <t>NETZSCH Pumpen &amp; Systeme GmbH</t>
  </si>
  <si>
    <t>Netzwerk Fokus Tierwohl c/o DLG e.V.</t>
  </si>
  <si>
    <t>Neue Landbuch Gesellschaft mbH Gesellschaft für Moderne Datenverarbeitung und Co. KG</t>
  </si>
  <si>
    <t>NEUERO Farm- und Fördertechnik GmbH</t>
  </si>
  <si>
    <t>Newborn Animal Care</t>
  </si>
  <si>
    <t>New Feed Team S.r.l.</t>
  </si>
  <si>
    <t>NEWPHARM S.r.l.</t>
  </si>
  <si>
    <t>NEWTEC BAG</t>
  </si>
  <si>
    <t>NEXT Kraftwerke GmbH</t>
  </si>
  <si>
    <t>Nextromm Pharma S.L.</t>
  </si>
  <si>
    <t>NHU EUROPE GmbH</t>
  </si>
  <si>
    <t>Niedersächs. Ministerium für Ernährung, Landwirtschaft und Verbraucherschutz</t>
  </si>
  <si>
    <t>Nijenkamp</t>
  </si>
  <si>
    <t>Nilfisk GmbH</t>
  </si>
  <si>
    <t>Ningbo Hechang Electric Co., Ltd.</t>
  </si>
  <si>
    <t>Ningbo Newland Vet</t>
  </si>
  <si>
    <t>Ningbo Sansheng Biological Technology Co., Ltd.</t>
  </si>
  <si>
    <t>Ningxia EPPEN BIOTECH Co., Ltd.</t>
  </si>
  <si>
    <t>Ningxia Xindazhong Machinery Co., Ltd.</t>
  </si>
  <si>
    <t>NIOGLAS, S.L.</t>
  </si>
  <si>
    <t>NIPERE Oy</t>
  </si>
  <si>
    <t>NonStop Shop GmbH</t>
  </si>
  <si>
    <t>NoorVet Corporation (Pvt) Ltd.</t>
  </si>
  <si>
    <t>Nooyen BV Nooyen Pig Flooring</t>
  </si>
  <si>
    <t>NORA - Spirale S.r.l.</t>
  </si>
  <si>
    <t>NOREL Animal Nutrition S.A.</t>
  </si>
  <si>
    <t>Nor-Feed</t>
  </si>
  <si>
    <t>Norkem Ltd.</t>
  </si>
  <si>
    <t>Northern Dairy Equipment Ltd.</t>
  </si>
  <si>
    <t>North-Tec Maschinenbau GmbH</t>
  </si>
  <si>
    <t>NOVADAN ApS</t>
  </si>
  <si>
    <t>NOVAGRAR GmbH &amp; Co. KG</t>
  </si>
  <si>
    <t>NOVATECH GmbH</t>
  </si>
  <si>
    <t>NOVATION</t>
  </si>
  <si>
    <t>Novaya Solutions BV</t>
  </si>
  <si>
    <t>Novonesis Animal Health &amp; Nutrition</t>
  </si>
  <si>
    <t>NQ-Anlagentechnik GmbH</t>
  </si>
  <si>
    <t>NUAL - Consultorio de Nutricion Animal S.A.</t>
  </si>
  <si>
    <t>Nuance Biotechnology S.A.</t>
  </si>
  <si>
    <t>nuevo A.E.</t>
  </si>
  <si>
    <t>NUFOER, S.L.</t>
  </si>
  <si>
    <t>Nukamel</t>
  </si>
  <si>
    <t>NUKAMEL NV</t>
  </si>
  <si>
    <t>NUMEGA NUTRITION Pte. Ltd.</t>
  </si>
  <si>
    <t>Nuproxa Switzerland Ltd.</t>
  </si>
  <si>
    <t>NUQO Feed Additives SASU</t>
  </si>
  <si>
    <t>Nurture Technology</t>
  </si>
  <si>
    <t>NutrAvi</t>
  </si>
  <si>
    <t>Nutrex N.V.</t>
  </si>
  <si>
    <t>NUTRIBIOGENICS S.L.</t>
  </si>
  <si>
    <t>Nutribio Ltd.</t>
  </si>
  <si>
    <t>NUTRIBLOCK S.L.</t>
  </si>
  <si>
    <t>NUTRI FUTURE PROD</t>
  </si>
  <si>
    <t>NUTRIMIN A/S</t>
  </si>
  <si>
    <t>Nutristar S.p.A.</t>
  </si>
  <si>
    <t>Nutrisynth BV</t>
  </si>
  <si>
    <t>Nutrofar S.L.</t>
  </si>
  <si>
    <t>OBIAL SILO - ALTUNTAS Havalandirma Turizm San. Tic. A.S.</t>
  </si>
  <si>
    <t>OBIONE</t>
  </si>
  <si>
    <t>Obuda University</t>
  </si>
  <si>
    <t>OCP SA</t>
  </si>
  <si>
    <t>Oehler Maschinen Fahrzeugbau GmbH</t>
  </si>
  <si>
    <t>OEKOBIT GmbH</t>
  </si>
  <si>
    <t>OELCHECK GmbH</t>
  </si>
  <si>
    <t>OK PLAST</t>
  </si>
  <si>
    <t>Oleon NV</t>
  </si>
  <si>
    <t>Olextra ApS</t>
  </si>
  <si>
    <t>OLMIX SA</t>
  </si>
  <si>
    <t>Olus Plus BV</t>
  </si>
  <si>
    <t>O-Metall Luxembourg AG</t>
  </si>
  <si>
    <t>One2Feed A/S</t>
  </si>
  <si>
    <t>ONERGYS GmbH</t>
  </si>
  <si>
    <t>Onfarm Solutions Ltd.</t>
  </si>
  <si>
    <t>Orffa Additives B.V.</t>
  </si>
  <si>
    <t>Osnabrücker Herdbuch eG</t>
  </si>
  <si>
    <t>OTTE Beton GmbH</t>
  </si>
  <si>
    <t>Ottevanger Milling Engineers BV</t>
  </si>
  <si>
    <t>OVER GROUP</t>
  </si>
  <si>
    <t>OVER Veterinary Medicine</t>
  </si>
  <si>
    <t>Oxalia GmbH</t>
  </si>
  <si>
    <t>OX-CTA (Grupo OX)</t>
  </si>
  <si>
    <t>OZOLEA Rete Agricola</t>
  </si>
  <si>
    <t>PacCool BV</t>
  </si>
  <si>
    <t>PAKSMITH TECHNIK</t>
  </si>
  <si>
    <t>Palital Feed Additives B.V.</t>
  </si>
  <si>
    <t>PANAzoo Italiana S.r.l.</t>
  </si>
  <si>
    <t>PANELTIM N.V.</t>
  </si>
  <si>
    <t>Parikh Enterprises Pvt. Ltd.</t>
  </si>
  <si>
    <t>PATENT CO. DOO</t>
  </si>
  <si>
    <t>Pathway Intermediates Ltd.</t>
  </si>
  <si>
    <t>PATURA KG</t>
  </si>
  <si>
    <t>Pearson Milking Technology</t>
  </si>
  <si>
    <t>PEECON PITBULL Peeters Group b.v.</t>
  </si>
  <si>
    <t>Penergetic Vertrieb Deutschland</t>
  </si>
  <si>
    <t>Pentair</t>
  </si>
  <si>
    <t>PerformaNat GmbH</t>
  </si>
  <si>
    <t>Perwolf Gülletechnik GmbH</t>
  </si>
  <si>
    <t>PETER PRINZING GmbH</t>
  </si>
  <si>
    <t>Peters Mixer - Maschinenbau Peters GmbH</t>
  </si>
  <si>
    <t>Petro-Canada Lubricants Inc.</t>
  </si>
  <si>
    <t>PEYMAK Gida ve Süt End. Mak. San ve Tic. Ltd. Sti.</t>
  </si>
  <si>
    <t>Pflanzentheke GmbH</t>
  </si>
  <si>
    <t>PGR - Polat Group Redüktör San. ve Tic. A.Ş.</t>
  </si>
  <si>
    <t>PHARMACELL SA</t>
  </si>
  <si>
    <t>Pharmill Sp. k.</t>
  </si>
  <si>
    <t>Phibro Animal Health SA</t>
  </si>
  <si>
    <t>Phileo by Lesaffre</t>
  </si>
  <si>
    <t>Phosphea - TIMAB Industries</t>
  </si>
  <si>
    <t>Phytobiotics Futterzusatzstoffe GmbH</t>
  </si>
  <si>
    <t>Phytofeed - Nutrition &amp; Husbandry of Livestock Ltd.</t>
  </si>
  <si>
    <t>PHYTOSYNTHESE</t>
  </si>
  <si>
    <t>PIC Deutschland GmbH</t>
  </si>
  <si>
    <t>PIG Austria GmbH</t>
  </si>
  <si>
    <t>PigBrother Ltd.</t>
  </si>
  <si>
    <t>Piglets Treatment System B.V. Health System</t>
  </si>
  <si>
    <t>Pixsize GmbH</t>
  </si>
  <si>
    <t>PlanET Biogastechnik GmbH</t>
  </si>
  <si>
    <t>Planetfan Sp. z o.o.</t>
  </si>
  <si>
    <t>Plastika Kritis S.A.</t>
  </si>
  <si>
    <t>PLASTUB</t>
  </si>
  <si>
    <t>PLEVNIK engineering and production d.o.o.</t>
  </si>
  <si>
    <t>PLOCHER GmbH integral-technik</t>
  </si>
  <si>
    <t>PLP Systems</t>
  </si>
  <si>
    <t>Polem Composite silos &amp; tanks</t>
  </si>
  <si>
    <t>Polifar Group Ltd.</t>
  </si>
  <si>
    <t>POLLYBOOT Cizme San. ve Tic. A.S.</t>
  </si>
  <si>
    <t>POLNET Sp. z o.o. i Wspolnicy Sp.k.</t>
  </si>
  <si>
    <t>Pontiggia Macchine Rotanti</t>
  </si>
  <si>
    <t>Poortershaven Minerals</t>
  </si>
  <si>
    <t>Poultry Research &amp; Innovation Center</t>
  </si>
  <si>
    <t>PoultryShop24 B.V.</t>
  </si>
  <si>
    <t>Power der Natur GmbH</t>
  </si>
  <si>
    <t>PowerUp GmbH</t>
  </si>
  <si>
    <t>PREMIUMFLOOR GmbH</t>
  </si>
  <si>
    <t>Prismafilter B.V.</t>
  </si>
  <si>
    <t>Pro4Feed BV</t>
  </si>
  <si>
    <t>Probroed &amp; Sloot</t>
  </si>
  <si>
    <t>ProCROSS</t>
  </si>
  <si>
    <t>PRODEVAL GmbH</t>
  </si>
  <si>
    <t>Prodi Dis. Tic. Ltd. Sti.</t>
  </si>
  <si>
    <t>PRODUMIX S.A.</t>
  </si>
  <si>
    <t>Prodyver S.r.l.</t>
  </si>
  <si>
    <t>Progress Eco S.A.</t>
  </si>
  <si>
    <t>PRO-MAN</t>
  </si>
  <si>
    <t>Promat Inc.</t>
  </si>
  <si>
    <t>Promois International Ltd.</t>
  </si>
  <si>
    <t>Pronova Analysentechnik GmbH &amp; Co. KG</t>
  </si>
  <si>
    <t>Pronutriq NV</t>
  </si>
  <si>
    <t>ProRind - Braunvieh, Fleckvieh, Holstein</t>
  </si>
  <si>
    <t>Prosol S.r.l.</t>
  </si>
  <si>
    <t>Prostar Wuxi International Trade Co., Ltd.</t>
  </si>
  <si>
    <t>Proviron Industries nv</t>
  </si>
  <si>
    <t>Provita Supplements GmbH</t>
  </si>
  <si>
    <t>Proxani</t>
  </si>
  <si>
    <t>Prüllage Systeme GmbH</t>
  </si>
  <si>
    <t>Przedsiebiorstwo ARKOP Sp. z o.o.</t>
  </si>
  <si>
    <t>PS-System GmbH</t>
  </si>
  <si>
    <t>PTM GmbH</t>
  </si>
  <si>
    <t>PTM S.r.l.</t>
  </si>
  <si>
    <t>Pulike Biological Engineering, Inc.</t>
  </si>
  <si>
    <t>Puli-Sistem S.r.l.</t>
  </si>
  <si>
    <t>PULI-SMART S.r.l.</t>
  </si>
  <si>
    <t>pulsFOG - Dr. Stahl &amp; Sohn GmbH</t>
  </si>
  <si>
    <t>Pulte GmbH &amp; Co. KG</t>
  </si>
  <si>
    <t>PUR GmbH</t>
  </si>
  <si>
    <t>PuWe GmbH</t>
  </si>
  <si>
    <t>Qingdao BESS Machinery Co., Ltd.</t>
  </si>
  <si>
    <t>Qingdao Big Herdsman Machinery Co., Ltd.</t>
  </si>
  <si>
    <t>Qingdao Detianyuan  Machinery Co., Ltd.</t>
  </si>
  <si>
    <t>Qingdao Hailan Environmental Equipment Co., Ltd.</t>
  </si>
  <si>
    <t>Qingdao KAIMU MACHINERY Co., Ltd.</t>
  </si>
  <si>
    <t>Qingdao Keling Refrigeration Equipment Co., Ltd.</t>
  </si>
  <si>
    <t>Qingdao KENON ANIMAL NUTRITION Co., Ltd.</t>
  </si>
  <si>
    <t>Qingdao Santo Husbandry Equipment Co., Ltd.</t>
  </si>
  <si>
    <t>Qingdao Shengda Commercial and Trade Co., Ltd.</t>
  </si>
  <si>
    <t>Qingdao Soty International Co., Ltd.</t>
  </si>
  <si>
    <t>Qingdao Sun Kwan Machinery Co., Ltd.</t>
  </si>
  <si>
    <t>Qingdao Vanpu Lighting Co., Ltd.</t>
  </si>
  <si>
    <t>Qingdao VLAND BIOTECH Inc.</t>
  </si>
  <si>
    <t>Qingdao Xingyi Electronic Equipment Co., Ltd.</t>
  </si>
  <si>
    <t>Qingdao Yilian Machinery Industry Co., Ltd.</t>
  </si>
  <si>
    <t>Qingdao YOUHONG Livestock Machinery</t>
  </si>
  <si>
    <t>Qingyun Maoshengyuan Composite Material Co., Ltd.</t>
  </si>
  <si>
    <t>Qingzhou Jinlong Temperature-Controlled Equipment Co., Ltd.</t>
  </si>
  <si>
    <t>Qnetics GmbH</t>
  </si>
  <si>
    <t>QUIDEE GmbH</t>
  </si>
  <si>
    <t>Rasche &amp; Weßler GmbH</t>
  </si>
  <si>
    <t>RBalduzzi S.r.l.</t>
  </si>
  <si>
    <t>RBB Rinderproduktion Berlin-Brandenburg GmbH</t>
  </si>
  <si>
    <t>RBG Memmingen</t>
  </si>
  <si>
    <t>RD LifeSciences, LLC</t>
  </si>
  <si>
    <t>RECK-Technik GmbH &amp; Co. KG</t>
  </si>
  <si>
    <t>REDEN SOLAR GERMANY GmbH</t>
  </si>
  <si>
    <t>ReKaMo Solutions GmbH</t>
  </si>
  <si>
    <t>Remak Redüktör Mak. San. Tic. Ltd. Sti.</t>
  </si>
  <si>
    <t>RENNER GmbH Kompressoren</t>
  </si>
  <si>
    <t>RENSIN Chemicals Ltd.</t>
  </si>
  <si>
    <t>REPLOID Group AG</t>
  </si>
  <si>
    <t>RESCO B.V.</t>
  </si>
  <si>
    <t>RETORTE GmbH Selenium Chemicals &amp; Metals</t>
  </si>
  <si>
    <t>REVA Tarim Kimya San. ve Tic. Ltd. Sti.</t>
  </si>
  <si>
    <t>Reverion GmbH</t>
  </si>
  <si>
    <t>Ridder Beheer B.V.</t>
  </si>
  <si>
    <t>Rieger-Hofmann GmbH</t>
  </si>
  <si>
    <t>RIELA Karl-Heinz Knoop e.K.</t>
  </si>
  <si>
    <t>RinderAllianz GmbH</t>
  </si>
  <si>
    <t>Rinderunion Baden-Württemberg e.V.</t>
  </si>
  <si>
    <t>Rinder-Union West eG</t>
  </si>
  <si>
    <t>RINDERZUCHT AUSTRIA</t>
  </si>
  <si>
    <t>Rinderzucht Holstein Wagyu</t>
  </si>
  <si>
    <t>Rinderzucht Schleswig-Holstein eG</t>
  </si>
  <si>
    <t>Ringpu Biology</t>
  </si>
  <si>
    <t>Ritchie Bros.</t>
  </si>
  <si>
    <t>RiVerGen</t>
  </si>
  <si>
    <t>Rizbro International</t>
  </si>
  <si>
    <t>RMH Agri B.V.</t>
  </si>
  <si>
    <t>RMH-Landtechnik</t>
  </si>
  <si>
    <t>R&amp;M Nutribusiness S.L.U.</t>
  </si>
  <si>
    <t>rnp Solar GmbH &amp; Co. KG</t>
  </si>
  <si>
    <t>Robert International Sprl</t>
  </si>
  <si>
    <t>Röhren- und Pumpenwerk BAUER GmbH</t>
  </si>
  <si>
    <t>Rolls-Royce Solutions GmbH Dep. BMS</t>
  </si>
  <si>
    <t>ROmiLL AGRICULTURE s.r.o.</t>
  </si>
  <si>
    <t>ROPAPHARM International B.V.</t>
  </si>
  <si>
    <t>ROSENSTEINER GmbH</t>
  </si>
  <si>
    <t>ROTA GUIDO S.r.l.</t>
  </si>
  <si>
    <t>Rotavet Hayvancilik Plastik Tanitim Yayincilik San. Tic. Ltd. Sti.</t>
  </si>
  <si>
    <t>ROTECNA S.A.</t>
  </si>
  <si>
    <t>rotoBIKteam Anna Tarasiewicz</t>
  </si>
  <si>
    <t>Roto DE GmbH</t>
  </si>
  <si>
    <t>Rottmann Group GmbH</t>
  </si>
  <si>
    <t>Rovecom Feed B.V.</t>
  </si>
  <si>
    <t>Rovibec Inc.</t>
  </si>
  <si>
    <t>Royal de Boer Barn, Ventilation, Manure equipment</t>
  </si>
  <si>
    <t>Royal Ilac San. ve Tic. Ltd. Sti.</t>
  </si>
  <si>
    <t>R SCHMITT ENERTEC GmbH</t>
  </si>
  <si>
    <t>Rübenservice Wenning-Hottüm</t>
  </si>
  <si>
    <t>Rubexco Pvt. Ltd.</t>
  </si>
  <si>
    <t>Rudolf Hörmann GmbH &amp; Co. KG</t>
  </si>
  <si>
    <t>RUNI INDUSTRIES B.V.</t>
  </si>
  <si>
    <t>RUVERA</t>
  </si>
  <si>
    <t>R+V Allgemeine Versicherung AG</t>
  </si>
  <si>
    <t>RVZ - Raiffeisen Viehzentrale GmbH</t>
  </si>
  <si>
    <t>Safra</t>
  </si>
  <si>
    <t>Saheeb Trading Co.</t>
  </si>
  <si>
    <t>SALMATEC GmbH</t>
  </si>
  <si>
    <t>SaluVet GmbH - Marke Dr. Schaette</t>
  </si>
  <si>
    <t>Salvi Chemical Industries Ltd.</t>
  </si>
  <si>
    <t>SaM-Power GmbH</t>
  </si>
  <si>
    <t>Sanigma Dıs. Tic. Ltd. Sti.</t>
  </si>
  <si>
    <t>SANI GmbH</t>
  </si>
  <si>
    <t>SANLUC International nv</t>
  </si>
  <si>
    <t>Sanming Fengrun Chemical Industry Co., Ltd.</t>
  </si>
  <si>
    <t>Sano - Moderne Tierernährung GmbH</t>
  </si>
  <si>
    <t>SAN Vet Holding GmbH</t>
  </si>
  <si>
    <t>Sapiens Inteligencia Artificial em Microbioma Ltda.</t>
  </si>
  <si>
    <t>Sappi Germany GmbH</t>
  </si>
  <si>
    <t>SAS EVRA Technologies</t>
  </si>
  <si>
    <t>Satene</t>
  </si>
  <si>
    <t>SAVECO GmbH</t>
  </si>
  <si>
    <t>Saviolife S.r.l.</t>
  </si>
  <si>
    <t>Scan-Air B.V.</t>
  </si>
  <si>
    <t>SC Beefcarm 2017 S.R.L.</t>
  </si>
  <si>
    <t>SCE - Silo Construction &amp; Engineering NV</t>
  </si>
  <si>
    <t>Schäffer Maschinenfabrik GmbH</t>
  </si>
  <si>
    <t>SCHAUER Agrotronic GmbH</t>
  </si>
  <si>
    <t>Schaumann Agri Austria GmbH &amp; Co. KG</t>
  </si>
  <si>
    <t>Schaumann Agri International GmbH</t>
  </si>
  <si>
    <t>Schaumann BioEnergy GmbH</t>
  </si>
  <si>
    <t>Schils B.V.</t>
  </si>
  <si>
    <t>Schmidmeier NaturEnergie GmbH</t>
  </si>
  <si>
    <t>Schönhammer Wärmetauscher und Lüftungstechnik GmbH</t>
  </si>
  <si>
    <t>Schurr Gerätebau GmbH</t>
  </si>
  <si>
    <t>Schwamborn Gerätebau GmbH</t>
  </si>
  <si>
    <t>SeaQ-Corporation</t>
  </si>
  <si>
    <t>SELEKT - Nimrod Nederland B.V.</t>
  </si>
  <si>
    <t>SEMEX Deutschland GmbH</t>
  </si>
  <si>
    <t>SensoPower - Phytobiotics Futterzusatzstoffe GmbH</t>
  </si>
  <si>
    <t>SERAP INDUSTRIES</t>
  </si>
  <si>
    <t>SERCOO Group GmbH</t>
  </si>
  <si>
    <t>SERVAL S.A.S.</t>
  </si>
  <si>
    <t>SETREM SARL</t>
  </si>
  <si>
    <t>SEZER Agriculture and Milking Technologies</t>
  </si>
  <si>
    <t>Sgariboldi S.r.l.</t>
  </si>
  <si>
    <t>Shandong Acid Technology Co., Ltd.</t>
  </si>
  <si>
    <t>Shandong E.FINE Pharmacy Co., Ltd.</t>
  </si>
  <si>
    <t>Shandong Haineng Bioengineering Co., Ltd.</t>
  </si>
  <si>
    <t>Shandong Highvarve Biotechnology Co., Ltd.</t>
  </si>
  <si>
    <t>Shandong JUJIA Biotech Co., Ltd. (&amp; Shandong DASHUO Biotech Co., Ltd.)</t>
  </si>
  <si>
    <t>Shandong KUNDA BIOTECHNOLOGY Co., Ltd.</t>
  </si>
  <si>
    <t>Shandong Longchang Animal Health Product Co., Ltd.</t>
  </si>
  <si>
    <t>Shandong Luxi Animal Medicine Share Co., Ltd.</t>
  </si>
  <si>
    <t>ShanDong MUGE Animal Husbandry Machinery Co., Ltd.</t>
  </si>
  <si>
    <t>Shandong Rope Technology Co., Ltd.</t>
  </si>
  <si>
    <t>Shandong Ruihong Biotechnology Co., Ltd.</t>
  </si>
  <si>
    <t>Shandong Soocom Animal Remedy Co., Ltd.</t>
  </si>
  <si>
    <t>Shandong Tangsfarm Co., Ltd.</t>
  </si>
  <si>
    <t>Shandong Yinfeng Biological Technology Co., Ltd.</t>
  </si>
  <si>
    <t>Shandong Zhongrun Machinery Co., Ltd.</t>
  </si>
  <si>
    <t>Shanghai Kingsgen</t>
  </si>
  <si>
    <t>Shanghai Kuafoo Industrial Co., Ltd.</t>
  </si>
  <si>
    <t>Shanghai MENON ANIMAL NUTRITION TECHNOLOGY Co., Ltd.</t>
  </si>
  <si>
    <t>Shanghai Terrui International Trade Co., Ltd.</t>
  </si>
  <si>
    <t>Shanghai Vigovita Biotech Co., Ltd.</t>
  </si>
  <si>
    <t>Shanghai Xiashu Intelligent Technology Co., Ltd.</t>
  </si>
  <si>
    <t>Shangqiu NEW ORIENTAL MACHINERY Co., Ltd.</t>
  </si>
  <si>
    <t>Shaondong Laiyu Chemical Co., Ltd.</t>
  </si>
  <si>
    <t>Shaoxing Kontaga Import &amp; Export Co., Ltd.</t>
  </si>
  <si>
    <t>Shaoxing Wanjia Appliance Co., Ltd.</t>
  </si>
  <si>
    <t>SHELTERALL - RICHEL Group S.A.</t>
  </si>
  <si>
    <t>Shenzhen AMB Technology Co., Ltd.</t>
  </si>
  <si>
    <t>Shenzhen SonoWin Science Technology Inc.</t>
  </si>
  <si>
    <t>Shenzhen Suan Intelligent Technology Co., Ltd.</t>
  </si>
  <si>
    <t>Shijiazhuang RUIBANG FEED Co., Ltd.</t>
  </si>
  <si>
    <t>Shijiazhuang Shimu Pharmaceutical Co., Ltd.</t>
  </si>
  <si>
    <t>Shijiazhuang Xinfuda Medical Packaging Co., Ltd.</t>
  </si>
  <si>
    <t>SIA SITNO</t>
  </si>
  <si>
    <t>Sichuan Chelota Biotech Corporation Ltd.</t>
  </si>
  <si>
    <t>Sichuan Hebang Biotechnology Co., Ltd.</t>
  </si>
  <si>
    <t>Sichuan Mega Technology Co., Ltd.</t>
  </si>
  <si>
    <t>Sichuan Meishan Jinding Machinery Mould Co., Ltd.</t>
  </si>
  <si>
    <t>Sichuan SINYIML BIOTECHNOLOGY Co., Ltd.</t>
  </si>
  <si>
    <t>SIEPLO B.V.</t>
  </si>
  <si>
    <t>Sigenergy Smartek - HAWO Energie GmbH &amp; Co. KG</t>
  </si>
  <si>
    <t>Signify Netherlands B.V.</t>
  </si>
  <si>
    <t>Silage Safe BV</t>
  </si>
  <si>
    <t>SILA S.p.A.</t>
  </si>
  <si>
    <t>Siliconform Vertriebs GmbH &amp; Co. KG</t>
  </si>
  <si>
    <t>SILOKING Mayer Maschinenbau GmbH</t>
  </si>
  <si>
    <t>Silomaster SLU</t>
  </si>
  <si>
    <t>Silos Musos S.L.</t>
  </si>
  <si>
    <t>Silospeed GmbH</t>
  </si>
  <si>
    <t>Silostop Agri</t>
  </si>
  <si>
    <t>Silotec GmbH</t>
  </si>
  <si>
    <t>Silvateam S.p.A.</t>
  </si>
  <si>
    <t>SIMEMORA S.L.</t>
  </si>
  <si>
    <t>S.I.N. HELLAS - Anastasiadi D. Afoi &amp; Sia I.K.E.</t>
  </si>
  <si>
    <t>Sinus Biochemistry &amp; Electrophoresis GmbH</t>
  </si>
  <si>
    <t>SIPENA</t>
  </si>
  <si>
    <t>Skavska Hale Sp. z o.o.</t>
  </si>
  <si>
    <t>Skellerup Industries Ltd.</t>
  </si>
  <si>
    <t>SKF (Beijing) Bio-Technology Co., Ltd.</t>
  </si>
  <si>
    <t>SKOV A/S</t>
  </si>
  <si>
    <t>SKOV-SECCO</t>
  </si>
  <si>
    <t>SK Verbundenergie AG</t>
  </si>
  <si>
    <t>SKW Stickstoffwerke Piesteritz GmbH</t>
  </si>
  <si>
    <t>Skystone Feed Co., Ltd.</t>
  </si>
  <si>
    <t>Slootsmid Mesttechniek B.V.</t>
  </si>
  <si>
    <t>Smart Agritech Solution of Sweden AB</t>
  </si>
  <si>
    <t>Smart Feed Poland Sp. z o.o.</t>
  </si>
  <si>
    <t>smaXtec GmbH</t>
  </si>
  <si>
    <t>SM-Energy GmbH</t>
  </si>
  <si>
    <t>SOBAC Deutschland GmbH</t>
  </si>
  <si>
    <t>Socorex Isba SA</t>
  </si>
  <si>
    <t>SODIVAS S.A.S.</t>
  </si>
  <si>
    <t>SolaX Power Europe GmbH</t>
  </si>
  <si>
    <t>Solprovit B.V.</t>
  </si>
  <si>
    <t>SOMMET DE L'ELEVAGE</t>
  </si>
  <si>
    <t>SOMVITAL, S.L.</t>
  </si>
  <si>
    <t>Sonac - Darling Ingredients Int. Rendering &amp; Specialties BV</t>
  </si>
  <si>
    <t>Sonnenernte GmbH</t>
  </si>
  <si>
    <t>SOPROPECHE</t>
  </si>
  <si>
    <t>SOPROVETLAB</t>
  </si>
  <si>
    <t>SOP S.r.l. Società Benefit</t>
  </si>
  <si>
    <t>Soudabeh</t>
  </si>
  <si>
    <t>SPACE</t>
  </si>
  <si>
    <t>Spaggiari Industria Gomma S.r.l.</t>
  </si>
  <si>
    <t>Speed-Fix Klauenpflegestand - Josef Ametsreiter GmbH</t>
  </si>
  <si>
    <t>Speed France SAS</t>
  </si>
  <si>
    <t>Spinder Dairy Housing Concepts BV</t>
  </si>
  <si>
    <t>SPM S.p.A. Welfare Farm</t>
  </si>
  <si>
    <t>Spread-a-Bale Ltd.</t>
  </si>
  <si>
    <t>stadiko maßgeschneiderte Reinigungstechnik</t>
  </si>
  <si>
    <t>Stadtwerke Würzburg AG</t>
  </si>
  <si>
    <t>Stalltuning GmbH</t>
  </si>
  <si>
    <t>STARMAX Tarim Makinalari San. ve. Tic. A.S.</t>
  </si>
  <si>
    <t>Steiner Automation GmbH &amp; Co. KG</t>
  </si>
  <si>
    <t>Steinhaus GmbH</t>
  </si>
  <si>
    <t>stela Laxhuber GmbH</t>
  </si>
  <si>
    <t>STEVERDING mixing technology</t>
  </si>
  <si>
    <t>STg Germany GmbH</t>
  </si>
  <si>
    <t>STI Biotechnologie</t>
  </si>
  <si>
    <t>STIENEN Bedrijfselektronica B.V.</t>
  </si>
  <si>
    <t>STINGY jalmarson SWEDEN AB</t>
  </si>
  <si>
    <t>STOCKMEIER Chemie GmbH &amp; Co. KG Cleaning Solutions</t>
  </si>
  <si>
    <t>Storth Ltd.</t>
  </si>
  <si>
    <t>Storti S.p.A.</t>
  </si>
  <si>
    <t>Strainrite Fencing Sytems</t>
  </si>
  <si>
    <t>Strauss Deutschland GmbH &amp; Co. KG</t>
  </si>
  <si>
    <t>Streisal GmbH</t>
  </si>
  <si>
    <t>Strocon B.V.</t>
  </si>
  <si>
    <t>Südoldenburger WDV GmbH</t>
  </si>
  <si>
    <t>SUEVIA HAIGES GmbH</t>
  </si>
  <si>
    <t>SUISAG</t>
  </si>
  <si>
    <t>SulfiLogger A/S</t>
  </si>
  <si>
    <t>SUMA Rührtechnik GmbH</t>
  </si>
  <si>
    <t>Sumitomo Chemical Co., Ltd.</t>
  </si>
  <si>
    <t>Sunrise (Xuzhou) Environmental Protection Equipment Co., Ltd.</t>
  </si>
  <si>
    <t>Suntaq International Ltd.</t>
  </si>
  <si>
    <t>Suomen BIOVOIMA Oy</t>
  </si>
  <si>
    <t>Super's Diana S.L.</t>
  </si>
  <si>
    <t>SURIACHEM Sdn. Bhd.</t>
  </si>
  <si>
    <t>SVLFG - Sozialversicherung für Landwirtschaft, Forsten und Gartenbau</t>
  </si>
  <si>
    <t>Swana Export Corporation - Veterinary Instruments &amp; Farrier Blacksmith House</t>
  </si>
  <si>
    <t>Swinkels Nutrition BV</t>
  </si>
  <si>
    <t>Swissgenetics</t>
  </si>
  <si>
    <t>Swisstec AG</t>
  </si>
  <si>
    <t>SYLCO HELLAS S.A.</t>
  </si>
  <si>
    <t>SYMAGA SAU</t>
  </si>
  <si>
    <t>Syncraft GmbH</t>
  </si>
  <si>
    <t>SYNETICS Export SAS</t>
  </si>
  <si>
    <t>Synthèse Elevage</t>
  </si>
  <si>
    <t>Tags4all Global - Torenna Inc.</t>
  </si>
  <si>
    <t>TAIAN HAVAY CHEMICALS Co., Ltd.</t>
  </si>
  <si>
    <t>Taian Yimeite Machinery Co., Ltd.</t>
  </si>
  <si>
    <t>Tanin Sevnica d.d.</t>
  </si>
  <si>
    <t>Taochem Industrial Inc.</t>
  </si>
  <si>
    <t>TARIMAK A.S. Tarim Makinalari San. ve Tic. A.S.</t>
  </si>
  <si>
    <t>Tashia S.L.</t>
  </si>
  <si>
    <t>T. A. Walthem &amp; Co.</t>
  </si>
  <si>
    <t>TDM - Total Dairy Management</t>
  </si>
  <si>
    <t>TEAGLE MACHINERY Ltd.</t>
  </si>
  <si>
    <t>TECFIL - Técnica Fabrico de Fios, Lda.</t>
  </si>
  <si>
    <t>TechMix Europe</t>
  </si>
  <si>
    <t>TECHNA</t>
  </si>
  <si>
    <t>Technische Universität München TUM School of Life Sciences Hans Eisenmann-Forum für Agrarwissenschaf</t>
  </si>
  <si>
    <t>Technolit GmbH</t>
  </si>
  <si>
    <t>TECNOCLIMA S.p.A.</t>
  </si>
  <si>
    <t>TECNOLOGÍA &amp; VITAMINAS S.L.</t>
  </si>
  <si>
    <t>TECNOZOO S.p.A.</t>
  </si>
  <si>
    <t>TECSISEL</t>
  </si>
  <si>
    <t>TEDOM Service GmbH</t>
  </si>
  <si>
    <t>Teemore Engineering Ltd.</t>
  </si>
  <si>
    <t>Teknovet Ilaç San. ve Tic. A.S.</t>
  </si>
  <si>
    <t>TELESPOR AS</t>
  </si>
  <si>
    <t>Telis Energie Deutschland GmbH</t>
  </si>
  <si>
    <t>TELL GmbH</t>
  </si>
  <si>
    <t>Te Pari Products Cattle yards &amp; Sheep handling equipment</t>
  </si>
  <si>
    <t>Terbrack Maschinenbau GmbH</t>
  </si>
  <si>
    <t>TerraVis GmbH</t>
  </si>
  <si>
    <t>TERRESIS AGRICULTURE</t>
  </si>
  <si>
    <t>TESLA PROTEIN by Bankom Group</t>
  </si>
  <si>
    <t>TEST</t>
  </si>
  <si>
    <t>TEWE Elektronic GmbH</t>
  </si>
  <si>
    <t>TEXAS TRADING GmbH</t>
  </si>
  <si>
    <t>Thaler GmbH &amp; Co. KG</t>
  </si>
  <si>
    <t>Th. Buschhoff GmbH &amp; Co.</t>
  </si>
  <si>
    <t>Thrace Group - Thrace Nonwovens &amp; Geosynthetics S.A.</t>
  </si>
  <si>
    <t>TianJin Herdcow Animal Husbandry Machinery Co., Ltd.</t>
  </si>
  <si>
    <t>Tietjen Verfahrenstechnik GmbH</t>
  </si>
  <si>
    <t>TIGSA Productos Ganaderos Saludables S.L.</t>
  </si>
  <si>
    <t>Tire Özsan Tarim Makinalari San. ve. Tic. Ltd. Sti.</t>
  </si>
  <si>
    <t>Titan Biotech Ltd. - Titan Animal Nutrition</t>
  </si>
  <si>
    <t>TKS AGRI AS</t>
  </si>
  <si>
    <t>Tolsa S.A.</t>
  </si>
  <si>
    <t>Tönnies Livestock GmbH</t>
  </si>
  <si>
    <t>Topcalf B.V.</t>
  </si>
  <si>
    <t>Topcon Europe Positioning B.V.</t>
  </si>
  <si>
    <t>Topcool - Ventilation Equipment Co., Ltd.</t>
  </si>
  <si>
    <t>top farmplan - LV Digital GmbH</t>
  </si>
  <si>
    <t>Topigs Norsvin - Topigs-SNW GmbH</t>
  </si>
  <si>
    <t>TOPNUTRI YEAST Tangshan Top Bio Technology Co., Ltd.</t>
  </si>
  <si>
    <t>Top Syringe MFG Co. (P) Ltd.</t>
  </si>
  <si>
    <t>TOPTEX by Solmax</t>
  </si>
  <si>
    <t>Torpac Europe B.V.</t>
  </si>
  <si>
    <t>TPI-Polytechniek BV</t>
  </si>
  <si>
    <t>TPS 3 Sarl</t>
  </si>
  <si>
    <t>trafo:agrar - Verbund Transformationsforschung agrar Niedersachsen Universität Vechta</t>
  </si>
  <si>
    <t>Trans Feed Futuro Lab Sp. z o.o. S.K.A.</t>
  </si>
  <si>
    <t>TRANSTECNO S.r.l.</t>
  </si>
  <si>
    <t>Tredi Italia S.r.l.</t>
  </si>
  <si>
    <t>Trianel GmbH</t>
  </si>
  <si>
    <t>trinamiX GmbH</t>
  </si>
  <si>
    <t>TRIOLIET BV</t>
  </si>
  <si>
    <t>Triptiser Edelstahl GmbH</t>
  </si>
  <si>
    <t>TROPPER Maschinen und Anlagen GmbH</t>
  </si>
  <si>
    <t>Trouw Nutrition</t>
  </si>
  <si>
    <t>Tuchel Maschinenbau GmbH</t>
  </si>
  <si>
    <t>TVA Produktions- &amp; Vertriebs-Gesellschaft mbH</t>
  </si>
  <si>
    <t>UBM Group</t>
  </si>
  <si>
    <t>UCO Group B.V.</t>
  </si>
  <si>
    <t>U Gaat Bouwen B.V.</t>
  </si>
  <si>
    <t>UGN - Umwelttechnik GmbH</t>
  </si>
  <si>
    <t>UKKÖ Robotics</t>
  </si>
  <si>
    <t>UNA-HAKRA Hanseatische Kraftfuttergesellschaft mbH</t>
  </si>
  <si>
    <t>UNEM – Uniao Nacional do Etanol de Milho</t>
  </si>
  <si>
    <t>Unibio</t>
  </si>
  <si>
    <t>Unidoz Pro Sp. z o.o.</t>
  </si>
  <si>
    <t>UNIFORM-Agri</t>
  </si>
  <si>
    <t>Unipoint AG</t>
  </si>
  <si>
    <t>UNITRON A/S</t>
  </si>
  <si>
    <t>Üniversal Kazan - Pazarlama ve Taahhüt Ltd. Sti.</t>
  </si>
  <si>
    <t>Universität Bonn Agrar-, Ernährungs- und Ingenieurwissenschaftliche Fakultät</t>
  </si>
  <si>
    <t>Universität Hohenheim Fakultät Agrarwissenschaften Zentrum für Tierhaltungstechnik</t>
  </si>
  <si>
    <t>Universität Kassel Fachbereich Ökologische Agrarwissenschaften</t>
  </si>
  <si>
    <t>Universität Rostock (AUF)</t>
  </si>
  <si>
    <t>Univook Chemical (Shanghai) Co., Ltd.</t>
  </si>
  <si>
    <t>Uniwin Chemical Co., Ltd.</t>
  </si>
  <si>
    <t>UNTHA Deutschland GmbH</t>
  </si>
  <si>
    <t>URBAN GmbH &amp; Co. KG</t>
  </si>
  <si>
    <t>U.S. Livestock Genetics Export, Inc.</t>
  </si>
  <si>
    <t>Uzay Baskül Endustriyel Tartim Sistemleri San. Tic. A.S.</t>
  </si>
  <si>
    <t>UZ KIMYA A.S.</t>
  </si>
  <si>
    <t>Valmetal Inc.</t>
  </si>
  <si>
    <t>VALOREX SAS</t>
  </si>
  <si>
    <t>Van Aarsen International B.V.</t>
  </si>
  <si>
    <t>Van Dinther B.V.</t>
  </si>
  <si>
    <t>Van Osch B.V.</t>
  </si>
  <si>
    <t>VDK-Agri BV - CalfOTel</t>
  </si>
  <si>
    <t>VDS Premix Solutions</t>
  </si>
  <si>
    <t>Vebi Istituto Biochimico S.r.l.</t>
  </si>
  <si>
    <t>Vedvet Animal Health Pvt., Ltd.</t>
  </si>
  <si>
    <t>VELITEX SAS</t>
  </si>
  <si>
    <t>Veljekset ALA-TALKKARI Oy</t>
  </si>
  <si>
    <t>Veltkamp Insemination Technics V.O.F.</t>
  </si>
  <si>
    <t>VEMO Corp.</t>
  </si>
  <si>
    <t>Veng System A/S</t>
  </si>
  <si>
    <t>Veno B.V.</t>
  </si>
  <si>
    <t>Ventec Canada Inc.</t>
  </si>
  <si>
    <t>Ventura GmbH</t>
  </si>
  <si>
    <t>VEOS Group</t>
  </si>
  <si>
    <t>Vereinigte Informationssysteme Tierhaltung w.V.</t>
  </si>
  <si>
    <t>Verein Ostfriesischer Stammviehzüchter</t>
  </si>
  <si>
    <t>Vermot Deutschland GmbH</t>
  </si>
  <si>
    <t>VERVAEKE</t>
  </si>
  <si>
    <t>Verveka Milkreplacers</t>
  </si>
  <si>
    <t>Vetagro S.p.A. Societa a socio unico</t>
  </si>
  <si>
    <t>VETALIS</t>
  </si>
  <si>
    <t>Vetia Animal Health, S.A.U.</t>
  </si>
  <si>
    <t>Vetpharm</t>
  </si>
  <si>
    <t>Vetplanet d.o.o.</t>
  </si>
  <si>
    <t>VETRACARE GLOBAL Pte. Ltd.</t>
  </si>
  <si>
    <t>VETSINTEZ, LLC</t>
  </si>
  <si>
    <t>Vety City Surgical Ltd.</t>
  </si>
  <si>
    <t>Veugen Technology B.V.</t>
  </si>
  <si>
    <t>Veyx-Pharma GmbH</t>
  </si>
  <si>
    <t>VIALE SISTEMI Drive Systems</t>
  </si>
  <si>
    <t>Vidara S.A.</t>
  </si>
  <si>
    <t>VIDYA EUROPE SAS</t>
  </si>
  <si>
    <t>Viehhandel Josef Venneker GmbH &amp; Co. KG</t>
  </si>
  <si>
    <t>VievePharm - Animal Nutrition B.V.</t>
  </si>
  <si>
    <t>Viexpo Osuuskunta</t>
  </si>
  <si>
    <t>VikingGenetics Fmba</t>
  </si>
  <si>
    <t>VILOFOSS - Deutsche Vilomix Tierernährung GmbH</t>
  </si>
  <si>
    <t>Vinayak Ingredients (India) Pvt. Ltd.</t>
  </si>
  <si>
    <t>VINK ELST B.V.</t>
  </si>
  <si>
    <t>Viridi RE GmbH</t>
  </si>
  <si>
    <t>Visionmed Ltd.</t>
  </si>
  <si>
    <t>Vitalac</t>
  </si>
  <si>
    <t>VNT electronics s.r.o.</t>
  </si>
  <si>
    <t>VNU Exhibitions Europe B.V.</t>
  </si>
  <si>
    <t>VNZYMES - Victory Enzymes GmbH</t>
  </si>
  <si>
    <t>Voerman Kunststoffen</t>
  </si>
  <si>
    <t>Vogelsang GmbH &amp; Co. KG</t>
  </si>
  <si>
    <t>Volac International Ltd.</t>
  </si>
  <si>
    <t>VOSTERMANS VENTILATION B.V.</t>
  </si>
  <si>
    <t>VST Klimafit GmbH</t>
  </si>
  <si>
    <t>VUXXX GmbH</t>
  </si>
  <si>
    <t>VVM TechTrade GmbH</t>
  </si>
  <si>
    <t>Wagyu Genetics Jerathe GmbH</t>
  </si>
  <si>
    <t>Wagyu Verband Deutschland e.V.</t>
  </si>
  <si>
    <t>Wahl GmbH Agrar Fachmarkt und Fachversand</t>
  </si>
  <si>
    <t>WANGEN PUMPS Pumpenfabrik Wangen GmbH</t>
  </si>
  <si>
    <t>Wan Mu Chun (Shandong) Automation Equipment Co., Ltd.</t>
  </si>
  <si>
    <t>Washpower A/S</t>
  </si>
  <si>
    <t>WASSERBAUER GmbH Fütterungssysteme</t>
  </si>
  <si>
    <t>WATERSCHOOT HQ-Line bv</t>
  </si>
  <si>
    <t>WATT Global Media</t>
  </si>
  <si>
    <t>Wawasan Agrolipids Sdn. Bhd.</t>
  </si>
  <si>
    <t>WDW Waagen- und Dosiertechnik GmbH</t>
  </si>
  <si>
    <t>Weber Baumaschinen und Fahrzeuge GmbH</t>
  </si>
  <si>
    <t>Weber Entec GmbH &amp; Co. KG</t>
  </si>
  <si>
    <t>WEDA Dammann &amp; Westerkamp GmbH</t>
  </si>
  <si>
    <t>Wedholms AB</t>
  </si>
  <si>
    <t>Wegscheid - Entrenco GmbH</t>
  </si>
  <si>
    <t>Weidemann GmbH</t>
  </si>
  <si>
    <t>Weizur Group</t>
  </si>
  <si>
    <t>Welgro BV</t>
  </si>
  <si>
    <t>WELTEC BIOPOWER GmbH</t>
  </si>
  <si>
    <t>WEMAG</t>
  </si>
  <si>
    <t>Wennemars GmbH</t>
  </si>
  <si>
    <t>Wesstron Sp. z o.o. Fetura CLOUD</t>
  </si>
  <si>
    <t>Westermann GmbH &amp; Co. KG Radialbesen</t>
  </si>
  <si>
    <t>WESTFLEISCH SCE mbH</t>
  </si>
  <si>
    <t>Weycor - Atlas Weyhausen GmbH</t>
  </si>
  <si>
    <t>Wibro Energietechnik Anlagenbau GmbH</t>
  </si>
  <si>
    <t>Wiefferink B.V.</t>
  </si>
  <si>
    <t>WijKamp Farming Solutions B.V.</t>
  </si>
  <si>
    <t>Wilhelm Kristen GmbH + Co. KG</t>
  </si>
  <si>
    <t>Willoh GmbH</t>
  </si>
  <si>
    <t>Wilson Agri - J. Wilson Agricultural Ltd</t>
  </si>
  <si>
    <t>Witte Lastrup GmbH</t>
  </si>
  <si>
    <t>Wolf System GmbH</t>
  </si>
  <si>
    <t>WooGene B&amp;G Co., Ltd.</t>
  </si>
  <si>
    <t>Wopa B.V.</t>
  </si>
  <si>
    <t>World Wide Sires Deutschland GmbH</t>
  </si>
  <si>
    <t>wpd GmbH</t>
  </si>
  <si>
    <t>Wuggl GmbH</t>
  </si>
  <si>
    <t>Wuhan Red Star Agro-Livestock Machinery Co., Ltd</t>
  </si>
  <si>
    <t>Wuhan Sunhy Biology Co., Ltd.</t>
  </si>
  <si>
    <t>Wulf Johannsen KG GmbH &amp; Co.</t>
  </si>
  <si>
    <t>Wuxi Fofia Technology Co., Ltd.</t>
  </si>
  <si>
    <t>Wuxi Lydite Industrial Co., Ltd.</t>
  </si>
  <si>
    <t>Xi'an Qingan Zhihang General Equipment Co., Ltd.</t>
  </si>
  <si>
    <t>Xingtai Sinobest Biotech Co., Ltd.</t>
  </si>
  <si>
    <t>Xinxiang Hexie Animal Pharmaceutical Co., Ltd.</t>
  </si>
  <si>
    <t>XINXIANG HEXIE MACHINERY Co., Ltd.</t>
  </si>
  <si>
    <t>Xuzhou Kaixin Electronic Instrument Co., Ltd.</t>
  </si>
  <si>
    <t>Xuzhou Palmary Electronics Co., Ltd.</t>
  </si>
  <si>
    <t>XVET GmbH</t>
  </si>
  <si>
    <t>Xylem Water Solutions Deutschland GmbH</t>
  </si>
  <si>
    <t>YARA International</t>
  </si>
  <si>
    <t>Ya Suh Dar Co., Ltd.</t>
  </si>
  <si>
    <t>YEMMAK</t>
  </si>
  <si>
    <t>YEMSA MAKINA ELEKTRIK Ins. San. ve Tic. Ltd. Sti.</t>
  </si>
  <si>
    <t>YeonHap Livestock Co., Ltd. - TopFeeder Korea</t>
  </si>
  <si>
    <t>Yuting Technology Inc.</t>
  </si>
  <si>
    <t>Yuyao Xiefeng Molding Co., Ltd.</t>
  </si>
  <si>
    <t>ZAGO S.r.l.</t>
  </si>
  <si>
    <t>ZAR CUDEYO, S.L.</t>
  </si>
  <si>
    <t>Zentralverband der Deutschen Geflügelwirtschaft</t>
  </si>
  <si>
    <t>Zeppelin Baumaschinen GmbH</t>
  </si>
  <si>
    <t>Zhangjiagang Bitoor Co., Ltd.</t>
  </si>
  <si>
    <t>Zhangjiagang Forever Green Wisdom Co., Ltd.</t>
  </si>
  <si>
    <t>Zhangjiagang HENGYA PLASTIC Products Co., Ltd.</t>
  </si>
  <si>
    <t>Zhejiang Easy Fong Environmental Technology Co., Ltd.</t>
  </si>
  <si>
    <t>Zhejiang Esigma Biotechnology Co., Ltd.</t>
  </si>
  <si>
    <t>Zhejiang Honch Technology Co., Ltd.</t>
  </si>
  <si>
    <t>Zhejiang Kangrui Apparatus Technology Co., Ltd.</t>
  </si>
  <si>
    <t>Zhejiang RIVITA BIOTECH Co., Ltd.</t>
  </si>
  <si>
    <t>Zhejiang Vegavit Biotechnology Co., Ltd.</t>
  </si>
  <si>
    <t>Zhejiang Zancheng Life Sciences Ltd.</t>
  </si>
  <si>
    <t>Zhucheng Zhongyu Electrical &amp; Mechanical Equipment Co., Ltd.</t>
  </si>
  <si>
    <t>Zhumadian Huazhong Chia Tai Co., Ltd.</t>
  </si>
  <si>
    <t>ZIBO JINWO Machinery Technology Co., Ltd.</t>
  </si>
  <si>
    <t>ZIEHL-ABEGG SE</t>
  </si>
  <si>
    <t>Zill GmbH &amp; Co. KG</t>
  </si>
  <si>
    <t>ZIMMERMANN Stalltechnik Vertriebs GmbH</t>
  </si>
  <si>
    <t>Zinpro Corporation</t>
  </si>
  <si>
    <t>ZINTAS Kastamonu Chain Industry &amp; Trade Co.</t>
  </si>
  <si>
    <t>ZMC-Europe GmbH</t>
  </si>
  <si>
    <t>ZNF Besin Maddeleri San. ve Tic. A.S.</t>
  </si>
  <si>
    <t>Zoetis Deutschland GmbH</t>
  </si>
  <si>
    <t>Zoeuticals LLC</t>
  </si>
  <si>
    <t>ZOOPAN - Produtos Pecuarios S.A.</t>
  </si>
  <si>
    <t>ZTOWN Development LLP</t>
  </si>
  <si>
    <t>ZUNHAMMER GmbH Gülletechnik</t>
  </si>
  <si>
    <t>ZUWA - ZUMPE GmbH Pumps for Professionals</t>
  </si>
  <si>
    <t>ZVE Zuchtvieh-Export GmbH</t>
  </si>
  <si>
    <t>www.1001greenproducts.com</t>
  </si>
  <si>
    <t>www.duecinox.it</t>
  </si>
  <si>
    <t>2-g.com</t>
  </si>
  <si>
    <t>www.3-n.info</t>
  </si>
  <si>
    <t>www.4dagfashion.com</t>
  </si>
  <si>
    <t>aag.world/shop</t>
  </si>
  <si>
    <t>www.abato.nl</t>
  </si>
  <si>
    <t>www.abbi-aerotech.com</t>
  </si>
  <si>
    <t>www.gruppoab.com/de</t>
  </si>
  <si>
    <t>www.kaunogrudai.lt</t>
  </si>
  <si>
    <t>abm.com.ua/en</t>
  </si>
  <si>
    <t>ab-neo.com</t>
  </si>
  <si>
    <t>www.ab-neo.com</t>
  </si>
  <si>
    <t>abristhor.com/en</t>
  </si>
  <si>
    <t>www.abs-silos.de</t>
  </si>
  <si>
    <t>www.abvista.com</t>
  </si>
  <si>
    <t>www.aceledlight.com</t>
  </si>
  <si>
    <t>www.acofunki.com</t>
  </si>
  <si>
    <t>holzbau-conrads.de</t>
  </si>
  <si>
    <t>www.actifeed.com</t>
  </si>
  <si>
    <t>activefeed.pl</t>
  </si>
  <si>
    <t>www.addcon.com</t>
  </si>
  <si>
    <t>www.addeasygroup.com</t>
  </si>
  <si>
    <t>www.addicoo.com</t>
  </si>
  <si>
    <t>www.addinol.de</t>
  </si>
  <si>
    <t>www.adfis.de</t>
  </si>
  <si>
    <t>adfmilking.com</t>
  </si>
  <si>
    <t>adicomp.com</t>
  </si>
  <si>
    <t>www.adifeed.pl</t>
  </si>
  <si>
    <t>www.adisseo.com</t>
  </si>
  <si>
    <t>www.adm.com</t>
  </si>
  <si>
    <t>www.adnimalis.com</t>
  </si>
  <si>
    <t>www.adtproject.de</t>
  </si>
  <si>
    <t>www.advenza.co.in</t>
  </si>
  <si>
    <t>www.advets.de</t>
  </si>
  <si>
    <t>www.aerzen.com</t>
  </si>
  <si>
    <t>www.aev-energy.de</t>
  </si>
  <si>
    <t>www.afmilk.com</t>
  </si>
  <si>
    <t>www.agasaat-hybrid.com</t>
  </si>
  <si>
    <t>www.aggrowth.com</t>
  </si>
  <si>
    <t>www.agl-industrial.com</t>
  </si>
  <si>
    <t>ag-products.co.uk</t>
  </si>
  <si>
    <t>agragex.es</t>
  </si>
  <si>
    <t>www.agrar-bag.de</t>
  </si>
  <si>
    <t>www.agrarkids.de</t>
  </si>
  <si>
    <t>www.agrarpro.de</t>
  </si>
  <si>
    <t>www.asl-gruppe.de</t>
  </si>
  <si>
    <t>www.agrel.de</t>
  </si>
  <si>
    <t>www.agriassociates.de</t>
  </si>
  <si>
    <t>www.agricolelodi.com</t>
  </si>
  <si>
    <t>www.agricow.com</t>
  </si>
  <si>
    <t>www.agrifirm.com</t>
  </si>
  <si>
    <t>www.agriintelli.com</t>
  </si>
  <si>
    <t>www.agriking.com</t>
  </si>
  <si>
    <t>www.agrikomp.com</t>
  </si>
  <si>
    <t>www.agrilight.com</t>
  </si>
  <si>
    <t>www.agrimarkt.de</t>
  </si>
  <si>
    <t>www.porcinews.com</t>
  </si>
  <si>
    <t>calfhutch.com</t>
  </si>
  <si>
    <t>agriportance.com</t>
  </si>
  <si>
    <t>agriprom.asia</t>
  </si>
  <si>
    <t>www.agriprom.nl</t>
  </si>
  <si>
    <t>www.agriprotech.fr</t>
  </si>
  <si>
    <t>www.agriservicejeuken.nl</t>
  </si>
  <si>
    <t>www.agrisys.dk</t>
  </si>
  <si>
    <t>www.agritech.it</t>
  </si>
  <si>
    <t>www.agritubel.com</t>
  </si>
  <si>
    <t>www.agrobaygroup.com</t>
  </si>
  <si>
    <t>www.agrobioprodukt.pl</t>
  </si>
  <si>
    <t>agrocares.com</t>
  </si>
  <si>
    <t>www.agrocomplex.pl</t>
  </si>
  <si>
    <t>www.agrod.com.pl</t>
  </si>
  <si>
    <t>www.agroelectro.ro</t>
  </si>
  <si>
    <t>www.agrofeed.eu</t>
  </si>
  <si>
    <t>agrofeed.gr</t>
  </si>
  <si>
    <t>www.agro-food-solution.de</t>
  </si>
  <si>
    <t>www.aplicadoresalp.es</t>
  </si>
  <si>
    <t>www.agromate.com</t>
  </si>
  <si>
    <t>www.agromed.at</t>
  </si>
  <si>
    <t>www.agromilk.it</t>
  </si>
  <si>
    <t>www.agromilktechnika.cz</t>
  </si>
  <si>
    <t>www.agrosom.de</t>
  </si>
  <si>
    <t>agrotel.eu/produkte/biogas-gasspeicher-und-behaelterabdeckungen</t>
  </si>
  <si>
    <t>www.agrotel.eu</t>
  </si>
  <si>
    <t>www.agrovetmarket.com</t>
  </si>
  <si>
    <t>www.agrovision.com</t>
  </si>
  <si>
    <t>www.ahlbrand-tierernaehrung.de</t>
  </si>
  <si>
    <t>www.ahrhoff.de</t>
  </si>
  <si>
    <t>murska.fi/en</t>
  </si>
  <si>
    <t>www.air-cleaning-management.de</t>
  </si>
  <si>
    <t>www.akra.at</t>
  </si>
  <si>
    <t>www.akroh.com</t>
  </si>
  <si>
    <t>www.albersalligator.com</t>
  </si>
  <si>
    <t>www.kerbl.com</t>
  </si>
  <si>
    <t>www.albors.it</t>
  </si>
  <si>
    <t>alfavet-produktion.de</t>
  </si>
  <si>
    <t>www.alf-fahrzeugbau.de</t>
  </si>
  <si>
    <t>alivira.es</t>
  </si>
  <si>
    <t>www.allemann-gmbh.de</t>
  </si>
  <si>
    <t>www.allredo.eu</t>
  </si>
  <si>
    <t>alltech.com</t>
  </si>
  <si>
    <t>www.rbgmm.de</t>
  </si>
  <si>
    <t>www.alphatech-france.eu</t>
  </si>
  <si>
    <t>www.alphavet.hu</t>
  </si>
  <si>
    <t>www.alsacmakine.com</t>
  </si>
  <si>
    <t>www.altilisna.com</t>
  </si>
  <si>
    <t>www.abms.com.tr</t>
  </si>
  <si>
    <t>www.alzchem.com</t>
  </si>
  <si>
    <t>www.amalbiocare.cn</t>
  </si>
  <si>
    <t>www.akahl.com</t>
  </si>
  <si>
    <t>www.ambic.co.uk</t>
  </si>
  <si>
    <t>www.ambiotecsolutions.com</t>
  </si>
  <si>
    <t>www.a-schmelzer.com</t>
  </si>
  <si>
    <t>www.amergroup.it</t>
  </si>
  <si>
    <t>www.amertate.com</t>
  </si>
  <si>
    <t>www.ammongas.com</t>
  </si>
  <si>
    <t>www.amrfeo.com</t>
  </si>
  <si>
    <t>www.anaergia-technologies.com</t>
  </si>
  <si>
    <t>www.andersbeton.com</t>
  </si>
  <si>
    <t>pintaluba.com/es</t>
  </si>
  <si>
    <t>en.angelyeast.com</t>
  </si>
  <si>
    <t>www.ahb-global.com</t>
  </si>
  <si>
    <t>www.lancebiochem.com</t>
  </si>
  <si>
    <t>www.andnutrition.com</t>
  </si>
  <si>
    <t>www.dsm-firmenich.com/anh</t>
  </si>
  <si>
    <t>www.animalpro-nutrition.de</t>
  </si>
  <si>
    <t>www.asp-inc.com</t>
  </si>
  <si>
    <t>www.animalwelfair.com</t>
  </si>
  <si>
    <t>animat.ca</t>
  </si>
  <si>
    <t>www.anitox.com</t>
  </si>
  <si>
    <t>www.anka.com</t>
  </si>
  <si>
    <t>www.ankasagim.com.tr</t>
  </si>
  <si>
    <t>www.anpario.com</t>
  </si>
  <si>
    <t>www.an-pek.com</t>
  </si>
  <si>
    <t>anumar.de</t>
  </si>
  <si>
    <t>anvo-energy.de</t>
  </si>
  <si>
    <t>www.ruigaobaler.com</t>
  </si>
  <si>
    <t>www.apcproteins.com</t>
  </si>
  <si>
    <t>www.apicalgroup.com</t>
  </si>
  <si>
    <t>www.apogeefans.com</t>
  </si>
  <si>
    <t>www.aprovis.com</t>
  </si>
  <si>
    <t>www.apt-pumpen.de</t>
  </si>
  <si>
    <t>www.aquacowbox.de</t>
  </si>
  <si>
    <t>www.arbinsafety.com</t>
  </si>
  <si>
    <t>www.neuman-esser.com</t>
  </si>
  <si>
    <t>www.arcelormittal.com/wiresolutions</t>
  </si>
  <si>
    <t>www.arc-nutrition.fr</t>
  </si>
  <si>
    <t>www.ardes-france.com</t>
  </si>
  <si>
    <t>www.aream.de</t>
  </si>
  <si>
    <t>www.argileduvelay.com</t>
  </si>
  <si>
    <t>www.arientigp.it</t>
  </si>
  <si>
    <t>www.arkmet.com</t>
  </si>
  <si>
    <t>www.armatec-fts.com</t>
  </si>
  <si>
    <t>www.armosa.eu</t>
  </si>
  <si>
    <t>arntjen.com</t>
  </si>
  <si>
    <t>www.schopf-hygiene.de</t>
  </si>
  <si>
    <t>www.asahibiocycle.com</t>
  </si>
  <si>
    <t>www.ashokaintl.co.in</t>
  </si>
  <si>
    <t>www.asiapalm.com</t>
  </si>
  <si>
    <t>www.armandoalvarez.com</t>
  </si>
  <si>
    <t>www.asserva.com</t>
  </si>
  <si>
    <t>avm-ua.org/en</t>
  </si>
  <si>
    <t>www.a-systems.com</t>
  </si>
  <si>
    <t>www.atcopharma.com.eg</t>
  </si>
  <si>
    <t>www.wiebevanderzee.com</t>
  </si>
  <si>
    <t>atfo.de</t>
  </si>
  <si>
    <t>www.athle.com.pk</t>
  </si>
  <si>
    <t>www.atmobv.nl</t>
  </si>
  <si>
    <t>www.augan.es</t>
  </si>
  <si>
    <t>www.augustecryogenics.com</t>
  </si>
  <si>
    <t>www.a-storm.com</t>
  </si>
  <si>
    <t>www.autarkize.com</t>
  </si>
  <si>
    <t>www.awite.de</t>
  </si>
  <si>
    <t>www.axce-repro.com</t>
  </si>
  <si>
    <t>www.axcentive.com</t>
  </si>
  <si>
    <t>www.axiom-genetics.com</t>
  </si>
  <si>
    <t>www.azainternational.it</t>
  </si>
  <si>
    <t>www.babolnatetra.com</t>
  </si>
  <si>
    <t>www.bachmann.info</t>
  </si>
  <si>
    <t>baffeed.com/en</t>
  </si>
  <si>
    <t>www.budissa-bag.de</t>
  </si>
  <si>
    <t>www.bakirsulfat.com</t>
  </si>
  <si>
    <t>www.balchem.com</t>
  </si>
  <si>
    <t>www.baos.de</t>
  </si>
  <si>
    <t>www.barbarosmakina.com</t>
  </si>
  <si>
    <t>pest-control.basf.com/de</t>
  </si>
  <si>
    <t>www.animal-nutrition.basf.com</t>
  </si>
  <si>
    <t>www.baster-herbs.com</t>
  </si>
  <si>
    <t>batterie365.de</t>
  </si>
  <si>
    <t>www.bauernkind.de</t>
  </si>
  <si>
    <t>www.baur-folien.de</t>
  </si>
  <si>
    <t>www.bavet.com.tr</t>
  </si>
  <si>
    <t>www.lfl.bayern.de/ite/bauwesen</t>
  </si>
  <si>
    <t>www.lfl.bayern.de</t>
  </si>
  <si>
    <t>www.bayernbhkw.de</t>
  </si>
  <si>
    <t>www.bayern-genetik.de</t>
  </si>
  <si>
    <t>www.bbonassi.it</t>
  </si>
  <si>
    <t>www.belgianbluegroup.com</t>
  </si>
  <si>
    <t>www.bdw-feedmill.de</t>
  </si>
  <si>
    <t>www.bechtel-wuppertal.de</t>
  </si>
  <si>
    <t>www.bec.uk.com</t>
  </si>
  <si>
    <t>www.beekenkamp.nl/verpakkingen</t>
  </si>
  <si>
    <t>www.beerepoot.de</t>
  </si>
  <si>
    <t>www.schulzebremer.com</t>
  </si>
  <si>
    <t>no</t>
  </si>
  <si>
    <t>en.centreherbs.com</t>
  </si>
  <si>
    <t>www.challenge.com.cn</t>
  </si>
  <si>
    <t>www.crvab.com</t>
  </si>
  <si>
    <t>www.easternbell.com</t>
  </si>
  <si>
    <t>www.enhalor.com</t>
  </si>
  <si>
    <t>www.gokeagri.com/en</t>
  </si>
  <si>
    <t>www.sscdrive.com</t>
  </si>
  <si>
    <t>www.umilk.com</t>
  </si>
  <si>
    <t>www.yh-nutri.com</t>
  </si>
  <si>
    <t>www.bjzkwl.com</t>
  </si>
  <si>
    <t>www.bekina-boots.com</t>
  </si>
  <si>
    <t>www.beneo.com</t>
  </si>
  <si>
    <t>www.bergagri.com</t>
  </si>
  <si>
    <t>www.an.berg-schmidt.com</t>
  </si>
  <si>
    <t>woelsau-genetics.de</t>
  </si>
  <si>
    <t>www.besamungsstation.eu</t>
  </si>
  <si>
    <t>www.bvn-online.de</t>
  </si>
  <si>
    <t>www.bestfeeder.eu</t>
  </si>
  <si>
    <t>www.bestmix.com</t>
  </si>
  <si>
    <t>www.bestpoultrytech.com</t>
  </si>
  <si>
    <t>www.betamol.lv</t>
  </si>
  <si>
    <t>www.betebe.de</t>
  </si>
  <si>
    <t>www.betterinsectsolutions.com</t>
  </si>
  <si>
    <t>bewital-agri.de</t>
  </si>
  <si>
    <t>www.bextral.com</t>
  </si>
  <si>
    <t>feedspkf.com</t>
  </si>
  <si>
    <t>www.bgetem.de</t>
  </si>
  <si>
    <t>www.biogas-hochreiter.de</t>
  </si>
  <si>
    <t>www.bhzp.de</t>
  </si>
  <si>
    <t>www.bigbestsol.com</t>
  </si>
  <si>
    <t>www.big-care.de</t>
  </si>
  <si>
    <t>www.bigdutchman.com</t>
  </si>
  <si>
    <t>www.billigen-ingbuero.de</t>
  </si>
  <si>
    <t>www.bindergroup.info</t>
  </si>
  <si>
    <t>bintas.net</t>
  </si>
  <si>
    <t>www.bioaktiv.com</t>
  </si>
  <si>
    <t>www.biochem.net</t>
  </si>
  <si>
    <t>www.bbzix.com</t>
  </si>
  <si>
    <t>www.bioconstruct.de</t>
  </si>
  <si>
    <t>www.biocontrol.no</t>
  </si>
  <si>
    <t>www.biocv.org</t>
  </si>
  <si>
    <t>www.biodevas.com</t>
  </si>
  <si>
    <t>www.biofaktor.pl</t>
  </si>
  <si>
    <t>www.biofeed.pl</t>
  </si>
  <si>
    <t>www.biogas-additive.de</t>
  </si>
  <si>
    <t>www.hoere-biogas.de</t>
  </si>
  <si>
    <t>www.bs-tarmstedt.de</t>
  </si>
  <si>
    <t>www.biogastechnik-sued.de</t>
  </si>
  <si>
    <t>www.biog.at</t>
  </si>
  <si>
    <t>www.bioiberica.com/en</t>
  </si>
  <si>
    <t>www.bioland.de</t>
  </si>
  <si>
    <t>bioplagen.com</t>
  </si>
  <si>
    <t>www.bioprotoneurope.com</t>
  </si>
  <si>
    <t>agri.bioret-corp.com</t>
  </si>
  <si>
    <t>biotaktix.de</t>
  </si>
  <si>
    <t>www.biotestlab.ua/en</t>
  </si>
  <si>
    <t>www.bioveta.com</t>
  </si>
  <si>
    <t>www.biovet-alquermes.com</t>
  </si>
  <si>
    <t>www.birimplastik.com</t>
  </si>
  <si>
    <t>www.bivit.be</t>
  </si>
  <si>
    <t>bixter.com</t>
  </si>
  <si>
    <t>www.bk-mühlen.de</t>
  </si>
  <si>
    <t>www.bls.com.pl</t>
  </si>
  <si>
    <t>www.bltd-trockengruen.de</t>
  </si>
  <si>
    <t>www.blueplanetecosystems.com</t>
  </si>
  <si>
    <t>www.bmv.cc</t>
  </si>
  <si>
    <t>www.bobman.com</t>
  </si>
  <si>
    <t>www.boeck.de</t>
  </si>
  <si>
    <t>www.boehringer-ingelheim.com</t>
  </si>
  <si>
    <t>www.bomech.de</t>
  </si>
  <si>
    <t>www.bonilait.com</t>
  </si>
  <si>
    <t>www.omnifeedpro.com</t>
  </si>
  <si>
    <t>www.boerger.de</t>
  </si>
  <si>
    <t>www.boschbeton.de</t>
  </si>
  <si>
    <t>www.bosche-systembau.de</t>
  </si>
  <si>
    <t>www.boumatic.com</t>
  </si>
  <si>
    <t>www.bouwimpex.nl</t>
  </si>
  <si>
    <t>www.inchimica.net</t>
  </si>
  <si>
    <t>www.bovine-hoof-adhesives.com</t>
  </si>
  <si>
    <t>www.brama-west.de</t>
  </si>
  <si>
    <t>www.brand-melle.de</t>
  </si>
  <si>
    <t>www.brenntag.com/en-de</t>
  </si>
  <si>
    <t>www.bressel-lade.de</t>
  </si>
  <si>
    <t>www.brinicombe.co.uk</t>
  </si>
  <si>
    <t>www.agritech-uk.org</t>
  </si>
  <si>
    <t>www.brixies.de</t>
  </si>
  <si>
    <t>www.broeringtech.com</t>
  </si>
  <si>
    <t>www.bsa-de.com</t>
  </si>
  <si>
    <t>www.bsplus-service.de</t>
  </si>
  <si>
    <t>strautmann.com</t>
  </si>
  <si>
    <t>www.btsa.com</t>
  </si>
  <si>
    <t>www.buchholz-group.com</t>
  </si>
  <si>
    <t>www.buefa-chemicals.de</t>
  </si>
  <si>
    <t>www.nutztierhaltung.de</t>
  </si>
  <si>
    <t>www.bmleh.de</t>
  </si>
  <si>
    <t>www.angus-bundesverband.de</t>
  </si>
  <si>
    <t>www.hereford-deutschland.de</t>
  </si>
  <si>
    <t>www.rind-schwein.de</t>
  </si>
  <si>
    <t>www.burkonmakine.com</t>
  </si>
  <si>
    <t>www.bvl-farmtechnology.com</t>
  </si>
  <si>
    <t>www.bwe-energie.de</t>
  </si>
  <si>
    <t>www.cai-pan.com</t>
  </si>
  <si>
    <t>caisley.de</t>
  </si>
  <si>
    <t>www.calfstar.com</t>
  </si>
  <si>
    <t>www.cam-energy.de</t>
  </si>
  <si>
    <t>www.canagro.de</t>
  </si>
  <si>
    <t>www.canarm.com</t>
  </si>
  <si>
    <t>www.can-cia.org</t>
  </si>
  <si>
    <t>www.caresono.com</t>
  </si>
  <si>
    <t>www.carfed@carfed.co.uk</t>
  </si>
  <si>
    <t>www.cargill.com</t>
  </si>
  <si>
    <t>www.zeiss.com/agri</t>
  </si>
  <si>
    <t>www.pezzaioli.it</t>
  </si>
  <si>
    <t>www.casaverde-natur.de</t>
  </si>
  <si>
    <t>www.catalysisvet.es</t>
  </si>
  <si>
    <t>www.mwm.net</t>
  </si>
  <si>
    <t>www.cattleeye.com</t>
  </si>
  <si>
    <t>www.cavaclab.com/en</t>
  </si>
  <si>
    <t>www.cbs-beton.de</t>
  </si>
  <si>
    <t>www.groupe-ccpa.com</t>
  </si>
  <si>
    <t>www.ccsdatech.com</t>
  </si>
  <si>
    <t>www.cdvet.de</t>
  </si>
  <si>
    <t>celikel.eu</t>
  </si>
  <si>
    <t>celticseaminerals.com</t>
  </si>
  <si>
    <t>celtilait.com</t>
  </si>
  <si>
    <t>www.centafarm.com</t>
  </si>
  <si>
    <t>www-centurion-nutrition.com</t>
  </si>
  <si>
    <t>www.ceramiclite.com</t>
  </si>
  <si>
    <t>www.cerealdestrine.it</t>
  </si>
  <si>
    <t>www.cesco-group.com</t>
  </si>
  <si>
    <t>www.ceva.com</t>
  </si>
  <si>
    <t>www.cff.de</t>
  </si>
  <si>
    <t>www.vitafor.com</t>
  </si>
  <si>
    <t>www.jf-granulator.com</t>
  </si>
  <si>
    <t>www.chapron-lemenager.com</t>
  </si>
  <si>
    <t>chargecats.de</t>
  </si>
  <si>
    <t>www.chemifarma.it</t>
  </si>
  <si>
    <t>www.chemoforma.com</t>
  </si>
  <si>
    <t>www.chemsoll.com</t>
  </si>
  <si>
    <t>www.micropellets-tech.com</t>
  </si>
  <si>
    <t>www.chevita.de</t>
  </si>
  <si>
    <t>www.cahic.com</t>
  </si>
  <si>
    <t>www.chioda-italy.com</t>
  </si>
  <si>
    <t>www.christa.bg</t>
  </si>
  <si>
    <t>www.uni-kiel.de/de/aef</t>
  </si>
  <si>
    <t>www.cidlines.com</t>
  </si>
  <si>
    <t>www.cima-impianti.it</t>
  </si>
  <si>
    <t>www.cjbio.net</t>
  </si>
  <si>
    <t>www.ck-industries.com</t>
  </si>
  <si>
    <t>www.clearh2o.com</t>
  </si>
  <si>
    <t>www.climabarn.de</t>
  </si>
  <si>
    <t>clipex.ie</t>
  </si>
  <si>
    <t>www.clixtherapy.com</t>
  </si>
  <si>
    <t>www.c-lockinc.com</t>
  </si>
  <si>
    <t>www.cloudfarms.com</t>
  </si>
  <si>
    <t>techno-boots.com</t>
  </si>
  <si>
    <t>www.cmp-impianti.it</t>
  </si>
  <si>
    <t>www.cmstrading.it</t>
  </si>
  <si>
    <t>www.cobb-germany.com</t>
  </si>
  <si>
    <t>combiboard.com</t>
  </si>
  <si>
    <t>cowbrush.com</t>
  </si>
  <si>
    <t>www.compost-systems.com</t>
  </si>
  <si>
    <t>www.compro.cn</t>
  </si>
  <si>
    <t>www.concordia.de</t>
  </si>
  <si>
    <t>www.condonengineering.ie</t>
  </si>
  <si>
    <t>www.connect-ingredients.nl</t>
  </si>
  <si>
    <t>www.connectpoultrygroup.com</t>
  </si>
  <si>
    <t>www.consentis.de</t>
  </si>
  <si>
    <t>www.constantec.com</t>
  </si>
  <si>
    <t>www.contecgmbh.com</t>
  </si>
  <si>
    <t>www.coolibri.it</t>
  </si>
  <si>
    <t>www.cooperl.co.uk</t>
  </si>
  <si>
    <t>www.coopex.com</t>
  </si>
  <si>
    <t>www.copele.com</t>
  </si>
  <si>
    <t>www.corbion.com</t>
  </si>
  <si>
    <t>www.corradighisolfi.it</t>
  </si>
  <si>
    <t>www.cortizootecnici.com</t>
  </si>
  <si>
    <t>www.cosnet-livestock-equipment.com</t>
  </si>
  <si>
    <t>www.cosucraanimalnutrition.com</t>
  </si>
  <si>
    <t>www.cotrancorp.com</t>
  </si>
  <si>
    <t>lca-stralsund.com</t>
  </si>
  <si>
    <t>cowealthy.com</t>
  </si>
  <si>
    <t>www.cowhouse.nl</t>
  </si>
  <si>
    <t>cowmanager.de</t>
  </si>
  <si>
    <t>www.cow-welfare.com</t>
  </si>
  <si>
    <t>onecpm.com</t>
  </si>
  <si>
    <t>www.cpsagro.com</t>
  </si>
  <si>
    <t>www.crevainternational.com</t>
  </si>
  <si>
    <t>www.cri-genetics.de</t>
  </si>
  <si>
    <t>tractmoi.com</t>
  </si>
  <si>
    <t>www.groupecristal.fr</t>
  </si>
  <si>
    <t>www.crv4all.de</t>
  </si>
  <si>
    <t>www.cs-sicherheit-service.de</t>
  </si>
  <si>
    <t>www.ctamilk.com</t>
  </si>
  <si>
    <t>www.ctcvac.com/en</t>
  </si>
  <si>
    <t>www.cticontrol.com</t>
  </si>
  <si>
    <t>www.ctscalvinsilos.com</t>
  </si>
  <si>
    <t>www.cynomys.it</t>
  </si>
  <si>
    <t>www.dacs.dk</t>
  </si>
  <si>
    <t>www.daeho.com</t>
  </si>
  <si>
    <t>daesangeurope.com</t>
  </si>
  <si>
    <t>www.dsmbio.com</t>
  </si>
  <si>
    <t>www.dnbgenetics.com</t>
  </si>
  <si>
    <t>dairylandlabs.com</t>
  </si>
  <si>
    <t>www.dairyline.it</t>
  </si>
  <si>
    <t>www.dairymac.com</t>
  </si>
  <si>
    <t>www.dairymaster.com</t>
  </si>
  <si>
    <t>www.dairypower.com</t>
  </si>
  <si>
    <t>www.dairysense.com.tr</t>
  </si>
  <si>
    <t>www.dairyspares.fr</t>
  </si>
  <si>
    <t>www.dairytop.eu</t>
  </si>
  <si>
    <t>www.platinumchem.com</t>
  </si>
  <si>
    <t>www.daltec.com</t>
  </si>
  <si>
    <t>www.daltec.de</t>
  </si>
  <si>
    <t>www.damlyheating.com</t>
  </si>
  <si>
    <t>egg-grader.com</t>
  </si>
  <si>
    <t>danbred.com</t>
  </si>
  <si>
    <t>www.danvit.dk</t>
  </si>
  <si>
    <t>www.datacor.com</t>
  </si>
  <si>
    <t>intl.livestock.datamars.com</t>
  </si>
  <si>
    <t>www.datev.de</t>
  </si>
  <si>
    <t>www.dawoon.com</t>
  </si>
  <si>
    <t>www.dbds-gmbh.de</t>
  </si>
  <si>
    <t>dcl-inc.com/de</t>
  </si>
  <si>
    <t>www.dedeks.com</t>
  </si>
  <si>
    <t>www.deltavit-en.com</t>
  </si>
  <si>
    <t>www.delucx.eu</t>
  </si>
  <si>
    <t>www.demotec.de</t>
  </si>
  <si>
    <t>www.denkavit.com</t>
  </si>
  <si>
    <t>www.denuco.com</t>
  </si>
  <si>
    <t>www.fengrunlighting.cn</t>
  </si>
  <si>
    <t>www.derooijstaltechniek.com</t>
  </si>
  <si>
    <t>www.desotec.com</t>
  </si>
  <si>
    <t>www.destek.dk</t>
  </si>
  <si>
    <t>www.deula-nienburg.de</t>
  </si>
  <si>
    <t>www.devenish.com</t>
  </si>
  <si>
    <t>www.devrie.com</t>
  </si>
  <si>
    <t>dzdeschamps.en.alibaba.com</t>
  </si>
  <si>
    <t>www.dairy-gen.com</t>
  </si>
  <si>
    <t>www.dggenetics.com</t>
  </si>
  <si>
    <t>www.diamakmakine.com</t>
  </si>
  <si>
    <t>www.dieci.de</t>
  </si>
  <si>
    <t>www.dietaxion.com</t>
  </si>
  <si>
    <t>www.hipper.de</t>
  </si>
  <si>
    <t>www.difagri.com</t>
  </si>
  <si>
    <t>www.dinamicagenerale.com</t>
  </si>
  <si>
    <t>www.quimunsa.com</t>
  </si>
  <si>
    <t>disproquima.com/es</t>
  </si>
  <si>
    <t>www.dlg-markets.com/en/network/china</t>
  </si>
  <si>
    <t>www.dlg.org</t>
  </si>
  <si>
    <t>www.energy-decentral.com</t>
  </si>
  <si>
    <t>www.inhouse-farming.com</t>
  </si>
  <si>
    <t>dollvet.com.tr</t>
  </si>
  <si>
    <t>www.dol-sensors.com</t>
  </si>
  <si>
    <t>www.domca.com</t>
  </si>
  <si>
    <t>www.domino-systems.de</t>
  </si>
  <si>
    <t>www.donau-silphie.de</t>
  </si>
  <si>
    <t>www.dopharma.com</t>
  </si>
  <si>
    <t>www.dorsetgm.com</t>
  </si>
  <si>
    <t>www.dosatron.com</t>
  </si>
  <si>
    <t>www.dostofarm.de</t>
  </si>
  <si>
    <t>www.doxal.com</t>
  </si>
  <si>
    <t>www.draminski.com</t>
  </si>
  <si>
    <t>www.drbata.com</t>
  </si>
  <si>
    <t>www.dr-eckel.de</t>
  </si>
  <si>
    <t>dr-knopf-oswald.de</t>
  </si>
  <si>
    <t>www.personal-schwerdtfeger.de</t>
  </si>
  <si>
    <t>dsp-agrosoft.de</t>
  </si>
  <si>
    <t>www.duguva.lt</t>
  </si>
  <si>
    <t>www.duraeumat.de</t>
  </si>
  <si>
    <t>www.dfs.nl</t>
  </si>
  <si>
    <t>www.dutchnutriscience.com</t>
  </si>
  <si>
    <t>www.dutrion.com</t>
  </si>
  <si>
    <t>e2m.energy</t>
  </si>
  <si>
    <t>milchtest.de</t>
  </si>
  <si>
    <t>www.eastman.com/en/products/industries/agriculture/animal-nutrition</t>
  </si>
  <si>
    <t>www.eastrock.cc</t>
  </si>
  <si>
    <t>www.easyfix.com</t>
  </si>
  <si>
    <t>www.easyfong.com.tw</t>
  </si>
  <si>
    <t>www.easysilage.nl</t>
  </si>
  <si>
    <t>www.eckart-de.com</t>
  </si>
  <si>
    <t>ecolex.com</t>
  </si>
  <si>
    <t>ecologicallabs.com</t>
  </si>
  <si>
    <t>www.edelgruen.com</t>
  </si>
  <si>
    <t>www.edilfibro.it</t>
  </si>
  <si>
    <t>www.edilfloor.com</t>
  </si>
  <si>
    <t>www.edimension.de</t>
  </si>
  <si>
    <t>www.epluse.com/de</t>
  </si>
  <si>
    <t>www.efs-holland.com</t>
  </si>
  <si>
    <t>egglink.com</t>
  </si>
  <si>
    <t>www.sommer-maschinenbau.de</t>
  </si>
  <si>
    <t>www.eierautomat.de</t>
  </si>
  <si>
    <t>www.eierschachteln.de</t>
  </si>
  <si>
    <t>www.einfach-bauer.de</t>
  </si>
  <si>
    <t>www.ekspol.com</t>
  </si>
  <si>
    <t>www.elmega.com</t>
  </si>
  <si>
    <t>www.elvor.com</t>
  </si>
  <si>
    <t>www.emission-partner.de</t>
  </si>
  <si>
    <t>www.emma.gr</t>
  </si>
  <si>
    <t>www.energas-gmbh.de</t>
  </si>
  <si>
    <t>www.energieplusagrar.de</t>
  </si>
  <si>
    <t>www.enerparc.de</t>
  </si>
  <si>
    <t>www.enerpipe.de</t>
  </si>
  <si>
    <t>www.enkatarim.com</t>
  </si>
  <si>
    <t>www.enserv.de</t>
  </si>
  <si>
    <t>www.envirologic.se</t>
  </si>
  <si>
    <t>www.envirologix.com</t>
  </si>
  <si>
    <t>www.envitec-biogas.de</t>
  </si>
  <si>
    <t>www.eocycle.com</t>
  </si>
  <si>
    <t>www.episurg.com</t>
  </si>
  <si>
    <t>www.pigproducer.net</t>
  </si>
  <si>
    <t>www.eps-bhkw.de</t>
  </si>
  <si>
    <t>www.stallkamp.de</t>
  </si>
  <si>
    <t>www.erilon.it</t>
  </si>
  <si>
    <t>www.erra.es</t>
  </si>
  <si>
    <t>www.ertagri.no</t>
  </si>
  <si>
    <t>www.eta.co.at</t>
  </si>
  <si>
    <t>www.etonfood.com</t>
  </si>
  <si>
    <t>www.emily.fr</t>
  </si>
  <si>
    <t>www.etw-energie.de</t>
  </si>
  <si>
    <t>www.etxeholz.com</t>
  </si>
  <si>
    <t>www.eurocell.eu</t>
  </si>
  <si>
    <t>www.euroduna.com</t>
  </si>
  <si>
    <t>www.eurofeed.tech</t>
  </si>
  <si>
    <t>www.eurofinsgenomics.com</t>
  </si>
  <si>
    <t>www.eurogenetik.com</t>
  </si>
  <si>
    <t>www.euro-jabelmann.de</t>
  </si>
  <si>
    <t>www.eurolysine.com</t>
  </si>
  <si>
    <t>www.europeanprotein.com</t>
  </si>
  <si>
    <t>guellepumpen.net</t>
  </si>
  <si>
    <t>www.eurosilos.it</t>
  </si>
  <si>
    <t>euronutri.com.br</t>
  </si>
  <si>
    <t>www.eurowindenergy.com/de</t>
  </si>
  <si>
    <t>www.evapor.com.tr</t>
  </si>
  <si>
    <t>www.evel.it</t>
  </si>
  <si>
    <t>www.evergrowfert.com</t>
  </si>
  <si>
    <t>www.evergreen-village.com</t>
  </si>
  <si>
    <t>animal-nutrition.evonik.com</t>
  </si>
  <si>
    <t>www.evoteck.it</t>
  </si>
  <si>
    <t>www.stalleinrichtungen-ewering.de</t>
  </si>
  <si>
    <t>business.ewe.de</t>
  </si>
  <si>
    <t>www.ew-nutrition.com</t>
  </si>
  <si>
    <t>www.excelio.com.cn</t>
  </si>
  <si>
    <t>www.exeler-agrar.de</t>
  </si>
  <si>
    <t>www.expanamarkets.com</t>
  </si>
  <si>
    <t>www.expert-medical.hu</t>
  </si>
  <si>
    <t>www.ExTox.de</t>
  </si>
  <si>
    <t>animal.add2care.de</t>
  </si>
  <si>
    <t>www.e-y-s.com</t>
  </si>
  <si>
    <t>www.fabdec.com</t>
  </si>
  <si>
    <t>www.biogas.org</t>
  </si>
  <si>
    <t>www.falcon-conveyors.com</t>
  </si>
  <si>
    <t>www.falken-trade.com</t>
  </si>
  <si>
    <t>famsungroup.com</t>
  </si>
  <si>
    <t>www.fancom.com</t>
  </si>
  <si>
    <t>www.fan-separator.de</t>
  </si>
  <si>
    <t>www.faresin.com</t>
  </si>
  <si>
    <t>www.farmates.com</t>
  </si>
  <si>
    <t>www.farmavet.com.tr</t>
  </si>
  <si>
    <t>www.farmcomp.fi</t>
  </si>
  <si>
    <t>www.farmer.it</t>
  </si>
  <si>
    <t>www.farmrob.com</t>
  </si>
  <si>
    <t>www.zell-aktiv.de</t>
  </si>
  <si>
    <t>www.feedfoodgmbh.de</t>
  </si>
  <si>
    <t>www.feedfood.com</t>
  </si>
  <si>
    <t>www.feedlync.com</t>
  </si>
  <si>
    <t>www.feedmategroup.com</t>
  </si>
  <si>
    <t>www.feedstar.com</t>
  </si>
  <si>
    <t>www.feedvalid.eu</t>
  </si>
  <si>
    <t>www.fehlig.de</t>
  </si>
  <si>
    <t>www.fenchem.com</t>
  </si>
  <si>
    <t>www.eimue.de</t>
  </si>
  <si>
    <t>www.ferox-rubber.com</t>
  </si>
  <si>
    <t>ferrobiogroup.com</t>
  </si>
  <si>
    <t>www.ffchemicals.nl</t>
  </si>
  <si>
    <t>www.fic.com</t>
  </si>
  <si>
    <t>www.fimaks.com</t>
  </si>
  <si>
    <t>www.finelyanimalcare.com</t>
  </si>
  <si>
    <t>www.fineasy.com</t>
  </si>
  <si>
    <t>www.fipharm.com</t>
  </si>
  <si>
    <t>www.flexxolutions.com</t>
  </si>
  <si>
    <t>www.fliegl.com</t>
  </si>
  <si>
    <t>www.fmgrupo.com</t>
  </si>
  <si>
    <t>www.fnfingredients.com</t>
  </si>
  <si>
    <t>www.fnr.de</t>
  </si>
  <si>
    <t>www.fogagro.dk</t>
  </si>
  <si>
    <t>www.fordtek.com</t>
  </si>
  <si>
    <t>www.fbn-dummerstorf.de</t>
  </si>
  <si>
    <t>www.foerster-technik.de</t>
  </si>
  <si>
    <t>www.fosfitalia.it</t>
  </si>
  <si>
    <t>www.convincechem.com</t>
  </si>
  <si>
    <t>www.chinapig.ai</t>
  </si>
  <si>
    <t>www.leadergz.com</t>
  </si>
  <si>
    <t>www.fpmangimi.com</t>
  </si>
  <si>
    <t>www.fractal-industrie.com</t>
  </si>
  <si>
    <t>www.egenberger.eu</t>
  </si>
  <si>
    <t>www.eisele.de</t>
  </si>
  <si>
    <t>www.hoegemann.de</t>
  </si>
  <si>
    <t>www.igd-r.fraunhofer.de</t>
  </si>
  <si>
    <t>www.friedhold.de</t>
  </si>
  <si>
    <t>www.frigortec.com</t>
  </si>
  <si>
    <t>www.fritzgoebel.de</t>
  </si>
  <si>
    <t>www.paulmichl.de</t>
  </si>
  <si>
    <t>www.froeling.com</t>
  </si>
  <si>
    <t>www.frontagro.dk</t>
  </si>
  <si>
    <t>www.fufeng-group.com</t>
  </si>
  <si>
    <t>www.foggingnozzle.com</t>
  </si>
  <si>
    <t>www.fjsmzy.com</t>
  </si>
  <si>
    <t>www.full-laval.com</t>
  </si>
  <si>
    <t>www.futurecow.com</t>
  </si>
  <si>
    <t>galebreaker.com/agriculture</t>
  </si>
  <si>
    <t>www.gallagher.eu</t>
  </si>
  <si>
    <t>www.gaunsa.com</t>
  </si>
  <si>
    <t>www.gea.com/en/dairy-farming</t>
  </si>
  <si>
    <t>www.quality-equipment.co.uk</t>
  </si>
  <si>
    <t>www.genap.com</t>
  </si>
  <si>
    <t>www.geneprointernational.com</t>
  </si>
  <si>
    <t>www.generaldies.com</t>
  </si>
  <si>
    <t>www.glbiotech.com</t>
  </si>
  <si>
    <t>www.gdbulls.com</t>
  </si>
  <si>
    <t>www.maianimalhealth.com</t>
  </si>
  <si>
    <t>genia-group.com</t>
  </si>
  <si>
    <t>www.genovo.de</t>
  </si>
  <si>
    <t>www.geohellas.com</t>
  </si>
  <si>
    <t>www.agrar.uni-goettingen.de</t>
  </si>
  <si>
    <t>www.ge-pro.de</t>
  </si>
  <si>
    <t>www.german-genetic.de</t>
  </si>
  <si>
    <t>www.germing.de</t>
  </si>
  <si>
    <t>www.gewa-gelle.de</t>
  </si>
  <si>
    <t>agriculturemats.com</t>
  </si>
  <si>
    <t>www.gfa-cert.com</t>
  </si>
  <si>
    <t>www.ggi-spermex.de</t>
  </si>
  <si>
    <t>www.tobroco-giant.com</t>
  </si>
  <si>
    <t>www.giglioli.eu</t>
  </si>
  <si>
    <t>gigolariccardi.com/it</t>
  </si>
  <si>
    <t>www.giordanoglobal.com</t>
  </si>
  <si>
    <t>www.gites-gmbh.de</t>
  </si>
  <si>
    <t>www.glatt.com/glatt-ingenieurtechnik-gmbh</t>
  </si>
  <si>
    <t>www.globalcornercompany.com.br</t>
  </si>
  <si>
    <t>globalfeed.es/en</t>
  </si>
  <si>
    <t>www.globalnutritech.com</t>
  </si>
  <si>
    <t>www.globifield.com</t>
  </si>
  <si>
    <t>www.gomezycrespo.com</t>
  </si>
  <si>
    <t>www.goepelgenetik.de</t>
  </si>
  <si>
    <t>www.gracelandcorp.com</t>
  </si>
  <si>
    <t>www.grainit.net</t>
  </si>
  <si>
    <t>www.grainit.it</t>
  </si>
  <si>
    <t>www.climatecontrolairtreatment.com</t>
  </si>
  <si>
    <t>www.grasstech.ie</t>
  </si>
  <si>
    <t>www.m-a.green</t>
  </si>
  <si>
    <t>www.biogas-shop.de</t>
  </si>
  <si>
    <t>www.greenfeed.it</t>
  </si>
  <si>
    <t>www.greengrass-project.de</t>
  </si>
  <si>
    <t>gngoodnutrition.com</t>
  </si>
  <si>
    <t>www.greenovative.de</t>
  </si>
  <si>
    <t>www.greenvet.com</t>
  </si>
  <si>
    <t>www.groba.nl</t>
  </si>
  <si>
    <t>www.cth.fr</t>
  </si>
  <si>
    <t>grubsboot.com</t>
  </si>
  <si>
    <t>www.inproquisa.com/es</t>
  </si>
  <si>
    <t>www.gruppocarli.com</t>
  </si>
  <si>
    <t>www.cardlo.cn</t>
  </si>
  <si>
    <t>www.gdruisheng.com</t>
  </si>
  <si>
    <t>www.insighterbt.com</t>
  </si>
  <si>
    <t>gzjyb.com</t>
  </si>
  <si>
    <t>www.tanke.com.cn</t>
  </si>
  <si>
    <t>www.guanyifarm.com</t>
  </si>
  <si>
    <t>www.kraiburg-elastik.de</t>
  </si>
  <si>
    <t>www.guettler.de</t>
  </si>
  <si>
    <t>www.gvanbeekenzn.nl</t>
  </si>
  <si>
    <t>www.g-vp.de</t>
  </si>
  <si>
    <t>www.haase-traenken.de</t>
  </si>
  <si>
    <t>www.hagemann-dienste.de</t>
  </si>
  <si>
    <t>www.hanit.de</t>
  </si>
  <si>
    <t>www.hairtex.de</t>
  </si>
  <si>
    <t>www.haix.de</t>
  </si>
  <si>
    <t>www.hamletprotein.com</t>
  </si>
  <si>
    <t>www.calftel.com</t>
  </si>
  <si>
    <t>www.roozeboom.nu</t>
  </si>
  <si>
    <t>www.handongvet.co.kr</t>
  </si>
  <si>
    <t>www.de-mark.com</t>
  </si>
  <si>
    <t>www.dinacell.com</t>
  </si>
  <si>
    <t>www.gspmed.com</t>
  </si>
  <si>
    <t>www.hengyi-vet.com</t>
  </si>
  <si>
    <t>www.hpsfence.com</t>
  </si>
  <si>
    <t>www.yifanyy.com</t>
  </si>
  <si>
    <t>www.rr-group.cn</t>
  </si>
  <si>
    <t>www.hankkija.com</t>
  </si>
  <si>
    <t>www.hanneken-gruppe.de</t>
  </si>
  <si>
    <t>www.hauri.de</t>
  </si>
  <si>
    <t>www.hanskamp.com</t>
  </si>
  <si>
    <t>www.hansmeier.net</t>
  </si>
  <si>
    <t>www.grosspufferspeicher.de</t>
  </si>
  <si>
    <t>www.nmjx.com.cn</t>
  </si>
  <si>
    <t>www.hargassner.com</t>
  </si>
  <si>
    <t>www.stallbauprofis.de</t>
  </si>
  <si>
    <t>hatchtech.com</t>
  </si>
  <si>
    <t>www.hatraco.com</t>
  </si>
  <si>
    <t>haybuster.com</t>
  </si>
  <si>
    <t>hbi-tyres.com</t>
  </si>
  <si>
    <t>www.broering.com</t>
  </si>
  <si>
    <t>www.hc-pharma.com</t>
  </si>
  <si>
    <t>www.healthcareforanimals.de</t>
  </si>
  <si>
    <t>www.healthybetaine.com</t>
  </si>
  <si>
    <t>www.hightoppoultry.com</t>
  </si>
  <si>
    <t>www.stbiol.com</t>
  </si>
  <si>
    <t>www.yuanzhengpharma.com</t>
  </si>
  <si>
    <t>www.bolongeco.com</t>
  </si>
  <si>
    <t>www.heforma.de</t>
  </si>
  <si>
    <t>www.hego-biotec.de</t>
  </si>
  <si>
    <t>www.xiangyu-biochemical.com</t>
  </si>
  <si>
    <t>www.aks-heimann.de</t>
  </si>
  <si>
    <t>www.heimhaus.de</t>
  </si>
  <si>
    <t>www.nagel-kg.de</t>
  </si>
  <si>
    <t>www.heinzmann.com</t>
  </si>
  <si>
    <t>www.heitling.de</t>
  </si>
  <si>
    <t>www.heizomat.de</t>
  </si>
  <si>
    <t>www.palesfarming.com</t>
  </si>
  <si>
    <t>www.baofengwu.com</t>
  </si>
  <si>
    <t>www.xinfengequipment.com</t>
  </si>
  <si>
    <t>swine.hendrix-genetics.com/en</t>
  </si>
  <si>
    <t>www.henkesasswolf.de</t>
  </si>
  <si>
    <t>www.harvestore.de</t>
  </si>
  <si>
    <t>hepsolar.com</t>
  </si>
  <si>
    <t>herbarom-group.com</t>
  </si>
  <si>
    <t>info@herbavita.com</t>
  </si>
  <si>
    <t>www.sewerin.com</t>
  </si>
  <si>
    <t>www.hewitech.de</t>
  </si>
  <si>
    <t>www.pulpmoldingchina.com</t>
  </si>
  <si>
    <t>www.hgs.eu</t>
  </si>
  <si>
    <t>www.hsuw.de</t>
  </si>
  <si>
    <t>www.hiko.com</t>
  </si>
  <si>
    <t>www.himel.de</t>
  </si>
  <si>
    <t>www.hirancher.com</t>
  </si>
  <si>
    <t>hivecpq.com/en</t>
  </si>
  <si>
    <t>www.hl-topmix.com</t>
  </si>
  <si>
    <t>www.hs-anhalt.de/loel</t>
  </si>
  <si>
    <t>www.hs-nb.de</t>
  </si>
  <si>
    <t>www.hs-osnabrueck.de</t>
  </si>
  <si>
    <t>www.hswt.de</t>
  </si>
  <si>
    <t>www.hofmananimalcare.nl</t>
  </si>
  <si>
    <t>www.holaras.com</t>
  </si>
  <si>
    <t>www.holm-laue.de</t>
  </si>
  <si>
    <t>www.effab.info</t>
  </si>
  <si>
    <t>www.hl-agrar.de</t>
  </si>
  <si>
    <t>www.hoofcount.com</t>
  </si>
  <si>
    <t>animalcare.horizont.com</t>
  </si>
  <si>
    <t>www.horstkoetter-tornado.de</t>
  </si>
  <si>
    <t>www.ihorwath.com</t>
  </si>
  <si>
    <t>www.hotraco-agri.com</t>
  </si>
  <si>
    <t>www.hsi-kunststofftechnik.de</t>
  </si>
  <si>
    <t>htba.com</t>
  </si>
  <si>
    <t>solar.huawei.com/de</t>
  </si>
  <si>
    <t>www.kuh-komfort-huber.com</t>
  </si>
  <si>
    <t>www.HUESKER.de</t>
  </si>
  <si>
    <t>www.huehnerbaron.de</t>
  </si>
  <si>
    <t>www.huehnermobil.de</t>
  </si>
  <si>
    <t>www.h-antech.com.tw</t>
  </si>
  <si>
    <t>www.otmdebon.com</t>
  </si>
  <si>
    <t>www.delore.cn</t>
  </si>
  <si>
    <t>www.huning-anlagenbau.de</t>
  </si>
  <si>
    <t>www.hunland.com</t>
  </si>
  <si>
    <t>www.huvepharma.com</t>
  </si>
  <si>
    <t>www.hvm-li.com</t>
  </si>
  <si>
    <t>www.schaumann.de</t>
  </si>
  <si>
    <t>www.schaumann.at</t>
  </si>
  <si>
    <t>www.wolking-muehlenbau.de</t>
  </si>
  <si>
    <t>hybrid-genetics.de</t>
  </si>
  <si>
    <t>www.hybrimin.com</t>
  </si>
  <si>
    <t>iaber.it</t>
  </si>
  <si>
    <t>iae.co.uk</t>
  </si>
  <si>
    <t>www.ias-glb.com</t>
  </si>
  <si>
    <t>www.ibo-stalltechnik.com</t>
  </si>
  <si>
    <t>www.icbpharma.com</t>
  </si>
  <si>
    <t>www.iccbrazil.com</t>
  </si>
  <si>
    <t>www.ichase.io</t>
  </si>
  <si>
    <t>www.idagro.nl</t>
  </si>
  <si>
    <t>www.idena.fr</t>
  </si>
  <si>
    <t>www.idexx.com</t>
  </si>
  <si>
    <t>www.ids-agri.com</t>
  </si>
  <si>
    <t>www.ifu-analytik.de</t>
  </si>
  <si>
    <t>www.igusol.com</t>
  </si>
  <si>
    <t>www.ihtgroup.ca</t>
  </si>
  <si>
    <t>www.imas.com.tr</t>
  </si>
  <si>
    <t>www.imerys.com</t>
  </si>
  <si>
    <t>www.impextraco.com</t>
  </si>
  <si>
    <t>www.imv-technologies.com</t>
  </si>
  <si>
    <t>inatega.com</t>
  </si>
  <si>
    <t>www.inberg.info</t>
  </si>
  <si>
    <t>www.aresoguantes.com</t>
  </si>
  <si>
    <t>www.infoark.com.cn</t>
  </si>
  <si>
    <t>www.informnutrition.com</t>
  </si>
  <si>
    <t>www.farmfaes.com</t>
  </si>
  <si>
    <t>www.braeuer.cc</t>
  </si>
  <si>
    <t>www.ing-oldenburg.de</t>
  </si>
  <si>
    <t>www.ineg-energie.de</t>
  </si>
  <si>
    <t>www.heemskerk-dairy.com</t>
  </si>
  <si>
    <t>www.initiative-tierwohl.de</t>
  </si>
  <si>
    <t>www.inno-plussystems.com</t>
  </si>
  <si>
    <t>www.innofarm.de</t>
  </si>
  <si>
    <t>www.innostall.hu</t>
  </si>
  <si>
    <t>www.innotech.vision</t>
  </si>
  <si>
    <t>www.innovabiotics.eu</t>
  </si>
  <si>
    <t>www.innovadgroup.com</t>
  </si>
  <si>
    <t>www.inntro-agrar.eu</t>
  </si>
  <si>
    <t>www.inoxdoors.de</t>
  </si>
  <si>
    <t>www.insectengineers.com</t>
  </si>
  <si>
    <t>www.inserbo.com</t>
  </si>
  <si>
    <t>www.interchemie.com</t>
  </si>
  <si>
    <t>www.interdamo.com</t>
  </si>
  <si>
    <t>interfarms.com</t>
  </si>
  <si>
    <t>www.interharz.de</t>
  </si>
  <si>
    <t>interheat.com/wp</t>
  </si>
  <si>
    <t>animalhealth.intermag.eu</t>
  </si>
  <si>
    <t>www.intermak.com.tr</t>
  </si>
  <si>
    <t>www.intermizoo.com</t>
  </si>
  <si>
    <t>www.internationalhealthcare.in</t>
  </si>
  <si>
    <t>interstarch.com.ua</t>
  </si>
  <si>
    <t>www.intracare.nl</t>
  </si>
  <si>
    <t>www.intradco-global.com</t>
  </si>
  <si>
    <t>www.invebelgie.be</t>
  </si>
  <si>
    <t>www.investni.com/agri-tech</t>
  </si>
  <si>
    <t>www.mozae-monitoring.fr</t>
  </si>
  <si>
    <t>www.ipus.at</t>
  </si>
  <si>
    <t>www.kdsystem.de</t>
  </si>
  <si>
    <t>www.schweine.net</t>
  </si>
  <si>
    <t>www.isoplus.group</t>
  </si>
  <si>
    <t>www.italmix.it</t>
  </si>
  <si>
    <t>www.i-tek.com</t>
  </si>
  <si>
    <t>www.itochu.de</t>
  </si>
  <si>
    <t>www.itpsa.com</t>
  </si>
  <si>
    <t>www.itechour.com</t>
  </si>
  <si>
    <t>www.ivsvet.net</t>
  </si>
  <si>
    <t>www.jacobi.net</t>
  </si>
  <si>
    <t>www.jadis-additiva.com</t>
  </si>
  <si>
    <t>jamesway.com</t>
  </si>
  <si>
    <t>www.business-farmland.com</t>
  </si>
  <si>
    <t>jnc.co.jp</t>
  </si>
  <si>
    <t>www.japy-tech.com</t>
  </si>
  <si>
    <t>www.jcb.com</t>
  </si>
  <si>
    <t>www.j-delgado.com</t>
  </si>
  <si>
    <t>www.jdmfg.com</t>
  </si>
  <si>
    <t>www.jefo.com</t>
  </si>
  <si>
    <t>www.jelu-werk.com</t>
  </si>
  <si>
    <t>www.jsno.com</t>
  </si>
  <si>
    <t>www.bolusy.pl</t>
  </si>
  <si>
    <t>www.jfcagri.com</t>
  </si>
  <si>
    <t>jfnutritech.com</t>
  </si>
  <si>
    <t>www.jhj.pl</t>
  </si>
  <si>
    <t>www.js-aoxin.com</t>
  </si>
  <si>
    <t>www.ecostraw.cn</t>
  </si>
  <si>
    <t>www.muprofood.com</t>
  </si>
  <si>
    <t>www.everdrivingpump.com</t>
  </si>
  <si>
    <t>www.jnttx.com</t>
  </si>
  <si>
    <t>www.yorkagro.com</t>
  </si>
  <si>
    <t>www.jinlangbo.com</t>
  </si>
  <si>
    <t>www.jklight.com</t>
  </si>
  <si>
    <t>jbs.gmbh</t>
  </si>
  <si>
    <t>www.jobevalves.com</t>
  </si>
  <si>
    <t>www.jodoco.com</t>
  </si>
  <si>
    <t>deere.de</t>
  </si>
  <si>
    <t>www.joosten.nl</t>
  </si>
  <si>
    <t>www.jorenku.dk</t>
  </si>
  <si>
    <t>www.kraenzle.com</t>
  </si>
  <si>
    <t>www.romberger.de</t>
  </si>
  <si>
    <t>www.schonlau-stalltechnik.de</t>
  </si>
  <si>
    <t>josera-agriculture.com</t>
  </si>
  <si>
    <t>www.joskin.com</t>
  </si>
  <si>
    <t>www.jourdain-group.com</t>
  </si>
  <si>
    <t>joz.nl</t>
  </si>
  <si>
    <t>www.jpt.fi</t>
  </si>
  <si>
    <t>www.crudefiberconcentrate.com</t>
  </si>
  <si>
    <t>www.jtpharma.es</t>
  </si>
  <si>
    <t>jygatech.com</t>
  </si>
  <si>
    <t>www.kaeser.com</t>
  </si>
  <si>
    <t>kahpa.or.kr/eng</t>
  </si>
  <si>
    <t>kanadevia-inova.com</t>
  </si>
  <si>
    <t>www.kanne-brottrunk.de</t>
  </si>
  <si>
    <t>www.kanters.nl</t>
  </si>
  <si>
    <t>www.karcher.com</t>
  </si>
  <si>
    <t>www.kardenkimya.com</t>
  </si>
  <si>
    <t>info@kari.de</t>
  </si>
  <si>
    <t>www.dungs.com</t>
  </si>
  <si>
    <t>www.kellpla.com</t>
  </si>
  <si>
    <t>www.kemin.com/eu/en</t>
  </si>
  <si>
    <t>www.kemper-stadtlohn.de</t>
  </si>
  <si>
    <t>www.kepro.nl</t>
  </si>
  <si>
    <t>www.kersia-group.com</t>
  </si>
  <si>
    <t>www.kessens-technik.de</t>
  </si>
  <si>
    <t>www.kgskrajnc.si</t>
  </si>
  <si>
    <t>www.ki-kampen.nl</t>
  </si>
  <si>
    <t>www.kdqfeed.com</t>
  </si>
  <si>
    <t>www.kingtree.eu</t>
  </si>
  <si>
    <t>www.kisamen.de</t>
  </si>
  <si>
    <t>klarmexico.com</t>
  </si>
  <si>
    <t>www.klaremelk.com</t>
  </si>
  <si>
    <t>www.heizungsbau-kuba.de</t>
  </si>
  <si>
    <t>www.kloska.com</t>
  </si>
  <si>
    <t>knzsalt.com</t>
  </si>
  <si>
    <t>www.kobratec.com.br</t>
  </si>
  <si>
    <t>www.kocapig.com</t>
  </si>
  <si>
    <t>www.kohshin-s.jp</t>
  </si>
  <si>
    <t>www.koltec.nl</t>
  </si>
  <si>
    <t>www.konax.com</t>
  </si>
  <si>
    <t>www.konivet.de</t>
  </si>
  <si>
    <t>www.pumpegmbh.de</t>
  </si>
  <si>
    <t>www.koudijs.com</t>
  </si>
  <si>
    <t>www.kpkservice.com</t>
  </si>
  <si>
    <t>www.kramer.de</t>
  </si>
  <si>
    <t>www.krampe.de</t>
  </si>
  <si>
    <t>www.kr-maschinen.de</t>
  </si>
  <si>
    <t>www.kronos-solar.com</t>
  </si>
  <si>
    <t>www.kpluss.com/de-de/geschaeftsfelder-produkte/industrie/tierernaehrung</t>
  </si>
  <si>
    <t>www.ktbl.de</t>
  </si>
  <si>
    <t>www.kubus-sa.com</t>
  </si>
  <si>
    <t>www.kuhdusche.de</t>
  </si>
  <si>
    <t>www.kueheundklauen.de</t>
  </si>
  <si>
    <t>www.kuhn.de</t>
  </si>
  <si>
    <t>www.kunlong.com</t>
  </si>
  <si>
    <t>www.kupsan.net</t>
  </si>
  <si>
    <t>www.kurdson.com</t>
  </si>
  <si>
    <t>www.kurtsantarim.com</t>
  </si>
  <si>
    <t>q8oils.com</t>
  </si>
  <si>
    <t>kvia.dk</t>
  </si>
  <si>
    <t>kvk.dk/en</t>
  </si>
  <si>
    <t>www.phode-animalcare.com</t>
  </si>
  <si>
    <t>www.laboratorioslabet.com.pe</t>
  </si>
  <si>
    <t>www.zotal.com</t>
  </si>
  <si>
    <t>www.labuvette.com</t>
  </si>
  <si>
    <t>www.lacme.com</t>
  </si>
  <si>
    <t>www.lactalisfeed.fr</t>
  </si>
  <si>
    <t>www.lactoproduction.fr</t>
  </si>
  <si>
    <t>www.lakto.com.tr</t>
  </si>
  <si>
    <t>www.lallemandanimalnutrition.com</t>
  </si>
  <si>
    <t>www.lameccanica.it</t>
  </si>
  <si>
    <t>www.lammers-gmbh.de</t>
  </si>
  <si>
    <t>www.lamo-constructie.com</t>
  </si>
  <si>
    <t>www.landbausued.de</t>
  </si>
  <si>
    <t>www.schafzucht-niedersachsen.de/Schafzucht-Verbaende-Niedersachsen</t>
  </si>
  <si>
    <t>www.landia.de</t>
  </si>
  <si>
    <t>www.landwirt-media.com</t>
  </si>
  <si>
    <t>www.rentenbank.de</t>
  </si>
  <si>
    <t>www.lwk-niedersachsen.de</t>
  </si>
  <si>
    <t>lanxess.com/en/products-and-brands/industries/biosecurity-solutions</t>
  </si>
  <si>
    <t>lasons.com</t>
  </si>
  <si>
    <t>www.lauber-holztrockner.de</t>
  </si>
  <si>
    <t>layncorp.com</t>
  </si>
  <si>
    <t>www.lcpese.com</t>
  </si>
  <si>
    <t>www.lechler.com</t>
  </si>
  <si>
    <t>www.lehmann-umt.de</t>
  </si>
  <si>
    <t>leibergmbh.de</t>
  </si>
  <si>
    <t>www.lek-veterina.si</t>
  </si>
  <si>
    <t>www.lely.com</t>
  </si>
  <si>
    <t>www.lemasa.es</t>
  </si>
  <si>
    <t>www.lhaura.com</t>
  </si>
  <si>
    <t>www.global-iberica.com</t>
  </si>
  <si>
    <t>www.lifecirclenutrition.com</t>
  </si>
  <si>
    <t>www.lightroofsystems.com</t>
  </si>
  <si>
    <t>liptosa.com</t>
  </si>
  <si>
    <t>www.nutrik.lt</t>
  </si>
  <si>
    <t>www.livinfarms.com</t>
  </si>
  <si>
    <t>www.lkvsachsen.de</t>
  </si>
  <si>
    <t>lkt-group.com/de</t>
  </si>
  <si>
    <t>www.llampec.com</t>
  </si>
  <si>
    <t>www.lockdrives.com/de</t>
  </si>
  <si>
    <t>www.lodasrl.it</t>
  </si>
  <si>
    <t>www.los-buero.de</t>
  </si>
  <si>
    <t>www.becker-seesen.de</t>
  </si>
  <si>
    <t>www.lp-energy.de</t>
  </si>
  <si>
    <t>www.lsm.dk</t>
  </si>
  <si>
    <t>www.lubing.de</t>
  </si>
  <si>
    <t>www.lucasg.com</t>
  </si>
  <si>
    <t>www.lucta.com</t>
  </si>
  <si>
    <t>www.enzymes.com</t>
  </si>
  <si>
    <t>www.lutrion.de</t>
  </si>
  <si>
    <t>www.verba.nl</t>
  </si>
  <si>
    <t>www.lvm.de</t>
  </si>
  <si>
    <t>m3sen.com/en</t>
  </si>
  <si>
    <t>www.macoga.eu</t>
  </si>
  <si>
    <t>www.madrichem.com</t>
  </si>
  <si>
    <t>www.mafa.se</t>
  </si>
  <si>
    <t>magnibiosens.com</t>
  </si>
  <si>
    <t>www.magnith.com</t>
  </si>
  <si>
    <t>www.main-link.cn</t>
  </si>
  <si>
    <t>www.makoba.de</t>
  </si>
  <si>
    <t>www.makrovit.com</t>
  </si>
  <si>
    <t>www.malmberg.se/de</t>
  </si>
  <si>
    <t>manatgroup.eu</t>
  </si>
  <si>
    <t>www.man.eu/engines/en</t>
  </si>
  <si>
    <t>www.manghebati.com</t>
  </si>
  <si>
    <t>www.manitou.com</t>
  </si>
  <si>
    <t>www.manuchar.com</t>
  </si>
  <si>
    <t>manurob.com</t>
  </si>
  <si>
    <t>www.maproint.com</t>
  </si>
  <si>
    <t>www.marechelle-pesage.fr</t>
  </si>
  <si>
    <t>www.landw.uni-halle.de</t>
  </si>
  <si>
    <t>www.marvesa.com</t>
  </si>
  <si>
    <t>www.krone-agriculture.com</t>
  </si>
  <si>
    <t>www.meyer-lohne.de</t>
  </si>
  <si>
    <t>www.mr-tut-sto.de</t>
  </si>
  <si>
    <t>www.maschinen-schmidberger.de</t>
  </si>
  <si>
    <t>www.cormall.dk</t>
  </si>
  <si>
    <t>www.masterfan.pl</t>
  </si>
  <si>
    <t>www.masterrind.com</t>
  </si>
  <si>
    <t>www.mastertrading.dk</t>
  </si>
  <si>
    <t>www.mavitec.com</t>
  </si>
  <si>
    <t>www.maxmuller.com</t>
  </si>
  <si>
    <t>www.mazzoleni.com</t>
  </si>
  <si>
    <t>www.mde-service.com</t>
  </si>
  <si>
    <t>madenlermakina.com</t>
  </si>
  <si>
    <t>meba-biogas.de</t>
  </si>
  <si>
    <t>www.segales.com</t>
  </si>
  <si>
    <t>www.meddit.nl</t>
  </si>
  <si>
    <t>www.medefinternational.fr</t>
  </si>
  <si>
    <t>medfilesgroup.com</t>
  </si>
  <si>
    <t>www.mediandiagnostics.com</t>
  </si>
  <si>
    <t>www.megakorm.com</t>
  </si>
  <si>
    <t>www.meier-brakenberg.de</t>
  </si>
  <si>
    <t>www.meihua.group</t>
  </si>
  <si>
    <t>mekap.com</t>
  </si>
  <si>
    <t>www.melanbio.com</t>
  </si>
  <si>
    <t>www.melasty.com</t>
  </si>
  <si>
    <t>www.menno.de</t>
  </si>
  <si>
    <t>www.merlo.de</t>
  </si>
  <si>
    <t>www.merlo.com</t>
  </si>
  <si>
    <t>www.mervuelab.com</t>
  </si>
  <si>
    <t>www.methodochemicals.com</t>
  </si>
  <si>
    <t>www.meyabond.com</t>
  </si>
  <si>
    <t>www.mfitunisia.com</t>
  </si>
  <si>
    <t>www.mg2mix.fr</t>
  </si>
  <si>
    <t>www.habio.net</t>
  </si>
  <si>
    <t>www.miavit.com</t>
  </si>
  <si>
    <t>www.michal-silosy.pl</t>
  </si>
  <si>
    <t>dach-wandmontage.de</t>
  </si>
  <si>
    <t>www.mik-online.de</t>
  </si>
  <si>
    <t>www.kuehe-gesund-fuettern.de</t>
  </si>
  <si>
    <t>www.milkbar.co.nz</t>
  </si>
  <si>
    <t>www.milking-solutions.com</t>
  </si>
  <si>
    <t>milkplan.com</t>
  </si>
  <si>
    <t>www.milkrite-interpuls.com</t>
  </si>
  <si>
    <t>www.millenis.com</t>
  </si>
  <si>
    <t>www.miller-mfg.com</t>
  </si>
  <si>
    <t>www.minersa.com</t>
  </si>
  <si>
    <t>www.mingjiaeco.com</t>
  </si>
  <si>
    <t>www.minitube.com</t>
  </si>
  <si>
    <t>mirius.com</t>
  </si>
  <si>
    <t>www.miro.fr</t>
  </si>
  <si>
    <t>misma.eu</t>
  </si>
  <si>
    <t>www.misset.com</t>
  </si>
  <si>
    <t>www.mixscience.eu</t>
  </si>
  <si>
    <t>www.mixtron.it/en</t>
  </si>
  <si>
    <t>www.mldvet.com</t>
  </si>
  <si>
    <t>www.mmt-supergas.de</t>
  </si>
  <si>
    <t>www.moafoodtech.com</t>
  </si>
  <si>
    <t>www.moeller.eu</t>
  </si>
  <si>
    <t>monathemachine.com</t>
  </si>
  <si>
    <t>www.monica.farm</t>
  </si>
  <si>
    <t>www.monoflo.de</t>
  </si>
  <si>
    <t>www.kartzfehn.de</t>
  </si>
  <si>
    <t>www.moescha.de</t>
  </si>
  <si>
    <t>www.motortech.de</t>
  </si>
  <si>
    <t>www.movingfloor.se</t>
  </si>
  <si>
    <t>www.mpaveterinary.com</t>
  </si>
  <si>
    <t>www.mrfarmer.eu</t>
  </si>
  <si>
    <t>www.mru.de</t>
  </si>
  <si>
    <t>www.broedmachine.nl</t>
  </si>
  <si>
    <t>www.msd-tiergesundheit.de</t>
  </si>
  <si>
    <t>www.schippers-ms.de</t>
  </si>
  <si>
    <t>www.msw-online.de</t>
  </si>
  <si>
    <t>paulmueller.com</t>
  </si>
  <si>
    <t>multiheat-international.com</t>
  </si>
  <si>
    <t>www.multipharma-egypt.com</t>
  </si>
  <si>
    <t>www.muench-edelstahl-gmbh.de</t>
  </si>
  <si>
    <t>www.muyuanfoods.com/en</t>
  </si>
  <si>
    <t>www.mvebio.com</t>
  </si>
  <si>
    <t>www.m-y-mfg.com</t>
  </si>
  <si>
    <t>www.mysilo.com</t>
  </si>
  <si>
    <t>www.myta.es</t>
  </si>
  <si>
    <t>www.incubatoregg.com</t>
  </si>
  <si>
    <t>www.Iifengindustry.com</t>
  </si>
  <si>
    <t>cnnsnk.com</t>
  </si>
  <si>
    <t>nasekomo.life</t>
  </si>
  <si>
    <t>www.nassmagnet.com</t>
  </si>
  <si>
    <t>www.natacgroup.com</t>
  </si>
  <si>
    <t>www.naturalherbs.co.in</t>
  </si>
  <si>
    <t>napema.de</t>
  </si>
  <si>
    <t>www.naturalremedy.com</t>
  </si>
  <si>
    <t>www.naturalstockcare.com</t>
  </si>
  <si>
    <t>www.naturland.de</t>
  </si>
  <si>
    <t>www.nutricare.in</t>
  </si>
  <si>
    <t>opportunity.nebraska.gov</t>
  </si>
  <si>
    <t>www.necatec.de</t>
  </si>
  <si>
    <t>www.nedap.com/livestock</t>
  </si>
  <si>
    <t>nicvet.com</t>
  </si>
  <si>
    <t>nemtek.eu</t>
  </si>
  <si>
    <t>www.neofarma.it</t>
  </si>
  <si>
    <t>www.nesemeier-gmbh.de</t>
  </si>
  <si>
    <t>www.pumps-systems.netzsch.com</t>
  </si>
  <si>
    <t>www.fokus-tierwohl.de</t>
  </si>
  <si>
    <t>www.nlb.de</t>
  </si>
  <si>
    <t>www.neuero-farm.de</t>
  </si>
  <si>
    <t>www.raiz-up.com</t>
  </si>
  <si>
    <t>www.nftitalia.com</t>
  </si>
  <si>
    <t>www.newpharm.it</t>
  </si>
  <si>
    <t>www.newtecbag.com/en</t>
  </si>
  <si>
    <t>www.next-kraftwerke.de</t>
  </si>
  <si>
    <t>www.nextromm.com</t>
  </si>
  <si>
    <t>www.nhu-eu.com</t>
  </si>
  <si>
    <t>www.ml.niedersachsen.de</t>
  </si>
  <si>
    <t>www.nijenkamp.de</t>
  </si>
  <si>
    <t>www.nilfisk.de</t>
  </si>
  <si>
    <t>www.hcesensor.com</t>
  </si>
  <si>
    <t>www.hk-newland.com</t>
  </si>
  <si>
    <t>www.sshormone.com</t>
  </si>
  <si>
    <t>en.eppen.com.cn</t>
  </si>
  <si>
    <t>www.en.nxxdz.com</t>
  </si>
  <si>
    <t>www.nioglas.com</t>
  </si>
  <si>
    <t>www.nipere.fi</t>
  </si>
  <si>
    <t>www.nonstop-shop.de</t>
  </si>
  <si>
    <t>www.noorvet.com</t>
  </si>
  <si>
    <t>www.nooyenpigflooring.com</t>
  </si>
  <si>
    <t>www.noraboots.com</t>
  </si>
  <si>
    <t>www.norel.net</t>
  </si>
  <si>
    <t>www.norfeed.net</t>
  </si>
  <si>
    <t>www.norkem.com</t>
  </si>
  <si>
    <t>www.dairy-equipment.co.uk</t>
  </si>
  <si>
    <t>www.north-tec.de</t>
  </si>
  <si>
    <t>www.novadan.dk</t>
  </si>
  <si>
    <t>www.novagrar.de</t>
  </si>
  <si>
    <t>www.novatechgmbh.com</t>
  </si>
  <si>
    <t>novation2002.com/en/</t>
  </si>
  <si>
    <t>novaya-solutions.com</t>
  </si>
  <si>
    <t>www.novonesis.com/en</t>
  </si>
  <si>
    <t>nq-anlagentechnik.de</t>
  </si>
  <si>
    <t>www.agronual.es</t>
  </si>
  <si>
    <t>nuancebio.com</t>
  </si>
  <si>
    <t>www.nuevo-group.com</t>
  </si>
  <si>
    <t>www.nufoer.com</t>
  </si>
  <si>
    <t>www.nukamel.com</t>
  </si>
  <si>
    <t>www.numegagroup.com</t>
  </si>
  <si>
    <t>www.nuproxa.ch</t>
  </si>
  <si>
    <t>www.nuqo.eu</t>
  </si>
  <si>
    <t>www.nurture.in</t>
  </si>
  <si>
    <t>nutravi.de</t>
  </si>
  <si>
    <t>www.nutrex.eu</t>
  </si>
  <si>
    <t>nutribiogenics.com</t>
  </si>
  <si>
    <t>www.nutribio.ie</t>
  </si>
  <si>
    <t>nutriblock.com</t>
  </si>
  <si>
    <t>www.nutri-future.com</t>
  </si>
  <si>
    <t>www.nutrimin.dk</t>
  </si>
  <si>
    <t>www.nutristar.it</t>
  </si>
  <si>
    <t>www.nutri-synth.com</t>
  </si>
  <si>
    <t>www.nutrofeed.es</t>
  </si>
  <si>
    <t>www.obial.com.tr/en</t>
  </si>
  <si>
    <t>www.obione.fr</t>
  </si>
  <si>
    <t>uni-obuda.hu/en</t>
  </si>
  <si>
    <t>www.ocpgroup.Ma</t>
  </si>
  <si>
    <t>www.oehlermaschinen.de</t>
  </si>
  <si>
    <t>www.oekobit-biogas.com</t>
  </si>
  <si>
    <t>www.oelcheck.de</t>
  </si>
  <si>
    <t>www.okplast.dk</t>
  </si>
  <si>
    <t>www.oleon.com</t>
  </si>
  <si>
    <t>www.olextra.eu</t>
  </si>
  <si>
    <t>olmix.com</t>
  </si>
  <si>
    <t>www.olusplus.com</t>
  </si>
  <si>
    <t>www.o-metall.com</t>
  </si>
  <si>
    <t>www.one2feed.dk</t>
  </si>
  <si>
    <t>www.onergys.de</t>
  </si>
  <si>
    <t>www.onfarmsolutions.com</t>
  </si>
  <si>
    <t>www.orffa.com</t>
  </si>
  <si>
    <t>www.ohg-genetic.de</t>
  </si>
  <si>
    <t>www.otte-beton.de</t>
  </si>
  <si>
    <t>www.ottevanger.com</t>
  </si>
  <si>
    <t>www.over-export.com</t>
  </si>
  <si>
    <t>www.over.com.ar</t>
  </si>
  <si>
    <t>www.oxalia.de</t>
  </si>
  <si>
    <t>grupoox.com</t>
  </si>
  <si>
    <t>www.ozolea.it</t>
  </si>
  <si>
    <t>www.paccool.be</t>
  </si>
  <si>
    <t>www.paksmithtechnik.com</t>
  </si>
  <si>
    <t>www.palital.com</t>
  </si>
  <si>
    <t>www.panazoo.it</t>
  </si>
  <si>
    <t>www.paneltim.com</t>
  </si>
  <si>
    <t>www.parikhenterprisesltd.com</t>
  </si>
  <si>
    <t>www.patent-co.com</t>
  </si>
  <si>
    <t>www.pathway-intermediates.com</t>
  </si>
  <si>
    <t>www.patura.com</t>
  </si>
  <si>
    <t>pearsonmilking.com</t>
  </si>
  <si>
    <t>www.peetersgroup.com</t>
  </si>
  <si>
    <t>www.penergetic.de</t>
  </si>
  <si>
    <t>www.biogas.pentair.com</t>
  </si>
  <si>
    <t>www.performanat.de</t>
  </si>
  <si>
    <t>www.perwolf.at</t>
  </si>
  <si>
    <t>www.prinzing.eu</t>
  </si>
  <si>
    <t>www.peters-mixer.com</t>
  </si>
  <si>
    <t>petrocanadalubricants.com</t>
  </si>
  <si>
    <t>www.peymak.com</t>
  </si>
  <si>
    <t>www.pflanzentheke.de</t>
  </si>
  <si>
    <t>www.pgr.com.tr</t>
  </si>
  <si>
    <t>pharmacell.gr/en</t>
  </si>
  <si>
    <t>www.pharmill.eu</t>
  </si>
  <si>
    <t>europe.pahc.com</t>
  </si>
  <si>
    <t>phileo-lesaffre.com/en</t>
  </si>
  <si>
    <t>www.phosphea.com</t>
  </si>
  <si>
    <t>www.phytobiotics.com</t>
  </si>
  <si>
    <t>pectolit.com</t>
  </si>
  <si>
    <t>www.phytosynthese.com</t>
  </si>
  <si>
    <t>www.picdeutschland.de</t>
  </si>
  <si>
    <t>www.pig.at</t>
  </si>
  <si>
    <t>agri-food.ai</t>
  </si>
  <si>
    <t>www.healthinjector.com</t>
  </si>
  <si>
    <t>www.pixsize.de</t>
  </si>
  <si>
    <t>planet-biogas.com/de</t>
  </si>
  <si>
    <t>planetfan.pl</t>
  </si>
  <si>
    <t>www.plastikakritis.com</t>
  </si>
  <si>
    <t>www.plastub-extrusion.com</t>
  </si>
  <si>
    <t>www.plevnik.si</t>
  </si>
  <si>
    <t>www.plocher.de</t>
  </si>
  <si>
    <t>plp-systems.com</t>
  </si>
  <si>
    <t>www.polem.com</t>
  </si>
  <si>
    <t>www.polifar.com</t>
  </si>
  <si>
    <t>www.pollyboot.com.tr</t>
  </si>
  <si>
    <t>www.polnet.pl</t>
  </si>
  <si>
    <t>www.pontiggiamr.it</t>
  </si>
  <si>
    <t>www.poortershaven.nl</t>
  </si>
  <si>
    <t>www.pric-emmen.nl</t>
  </si>
  <si>
    <t>www.feptra.com</t>
  </si>
  <si>
    <t>www.pdn-gmbh.com</t>
  </si>
  <si>
    <t>www.powerup.at</t>
  </si>
  <si>
    <t>www.premium-flooring.de</t>
  </si>
  <si>
    <t>www.prismafilter.nl</t>
  </si>
  <si>
    <t>www.pro4feed.nl</t>
  </si>
  <si>
    <t>www.probroed.com</t>
  </si>
  <si>
    <t>www.procross.info</t>
  </si>
  <si>
    <t>www.prodeval.com</t>
  </si>
  <si>
    <t>www.prodi.com.tr</t>
  </si>
  <si>
    <t>www.produmix.com</t>
  </si>
  <si>
    <t>www.prodyver.it</t>
  </si>
  <si>
    <t>www.progress-screens.com/en</t>
  </si>
  <si>
    <t>www.pro-man.fr</t>
  </si>
  <si>
    <t>www.promatinc.com</t>
  </si>
  <si>
    <t>promoisinternational.com</t>
  </si>
  <si>
    <t>www.pronova.de</t>
  </si>
  <si>
    <t>www.pronutriq.com</t>
  </si>
  <si>
    <t>www.prorind.de</t>
  </si>
  <si>
    <t>www.prosol.it</t>
  </si>
  <si>
    <t>www.prostarlivestock.com</t>
  </si>
  <si>
    <t>www.heartbeatforfeed.com</t>
  </si>
  <si>
    <t>provita-supplements.de</t>
  </si>
  <si>
    <t>www.proxani.eu</t>
  </si>
  <si>
    <t>www.pruellage.de</t>
  </si>
  <si>
    <t>www.arkop.pl</t>
  </si>
  <si>
    <t>www.ps-system.net</t>
  </si>
  <si>
    <t>www.ptm-mixer.com</t>
  </si>
  <si>
    <t>www.ptmsrl.com</t>
  </si>
  <si>
    <t>www.pulikeglobal.com</t>
  </si>
  <si>
    <t>www.puli-sistem.com</t>
  </si>
  <si>
    <t>www.puli-smart.com</t>
  </si>
  <si>
    <t>www.pulsfog.com</t>
  </si>
  <si>
    <t>www. pulte.de</t>
  </si>
  <si>
    <t>www.purgmbh.com</t>
  </si>
  <si>
    <t>www.puwe-wenning.de</t>
  </si>
  <si>
    <t>en.bessfan.com</t>
  </si>
  <si>
    <t>bigherdsman.com</t>
  </si>
  <si>
    <t>www.qddty.com</t>
  </si>
  <si>
    <t>www.hailanchina.com</t>
  </si>
  <si>
    <t>www.qdkaimu.com</t>
  </si>
  <si>
    <t>www.tianyicool.cn</t>
  </si>
  <si>
    <t>www.kenonbio.com</t>
  </si>
  <si>
    <t>santohusbandry-en.vhost-hk-s06.hcwebsite.com</t>
  </si>
  <si>
    <t>www.shengdatrade.com.cn</t>
  </si>
  <si>
    <t>www.qdsoty.com</t>
  </si>
  <si>
    <t>www.qdsunkwan.com</t>
  </si>
  <si>
    <t>www.vanpuled.com</t>
  </si>
  <si>
    <t>www.vlandgroup.com</t>
  </si>
  <si>
    <t>www.eifarming.com</t>
  </si>
  <si>
    <t>www.qdyilian.cn</t>
  </si>
  <si>
    <t>www.qdyhxm.com</t>
  </si>
  <si>
    <t>www.frpmsy.com.cn</t>
  </si>
  <si>
    <t>www.jinlongwk.com</t>
  </si>
  <si>
    <t>www.qnetics.de</t>
  </si>
  <si>
    <t>www.quidee.de</t>
  </si>
  <si>
    <t>www.rasche-wessler.de</t>
  </si>
  <si>
    <t>www.rbalduzzi.it</t>
  </si>
  <si>
    <t>www.rinderzucht-bb.de</t>
  </si>
  <si>
    <t>www.rdlifesciences.com</t>
  </si>
  <si>
    <t>www.reck-agrar.com</t>
  </si>
  <si>
    <t>reden.solar/de</t>
  </si>
  <si>
    <t>www.rekamo-solutions.de</t>
  </si>
  <si>
    <t>www.remakreduktor.com.tr</t>
  </si>
  <si>
    <t>www.renner-kompressoren.de</t>
  </si>
  <si>
    <t>www.rensin-chem.com</t>
  </si>
  <si>
    <t>reploid.eu</t>
  </si>
  <si>
    <t>www.resco-global.com</t>
  </si>
  <si>
    <t>www.retorte.com</t>
  </si>
  <si>
    <t>reva.com.tr/en/anasayfa-english</t>
  </si>
  <si>
    <t>reverion.com</t>
  </si>
  <si>
    <t>www.ridder.com</t>
  </si>
  <si>
    <t>www.rieger-hofmann.de</t>
  </si>
  <si>
    <t>www.riela.de</t>
  </si>
  <si>
    <t>www.rinderallianz.de</t>
  </si>
  <si>
    <t>www.rind-bw.de</t>
  </si>
  <si>
    <t>www.ruweg.de</t>
  </si>
  <si>
    <t>www.rinderzucht.at</t>
  </si>
  <si>
    <t>www.holstein-wagyu.de</t>
  </si>
  <si>
    <t>www.rsheg.de</t>
  </si>
  <si>
    <t>www.ringpu.com</t>
  </si>
  <si>
    <t>rbauction.de</t>
  </si>
  <si>
    <t>www.rivergen.de</t>
  </si>
  <si>
    <t>www.rizbro.com</t>
  </si>
  <si>
    <t>www.rmh-agri.com</t>
  </si>
  <si>
    <t>www.r-m-h.at</t>
  </si>
  <si>
    <t>www.rmnutribusiness.com</t>
  </si>
  <si>
    <t>www.rnp-solar.com</t>
  </si>
  <si>
    <t>www.atelier-robert.be/fr</t>
  </si>
  <si>
    <t>www.bauer-at.com</t>
  </si>
  <si>
    <t>www.mtu-solutions.com</t>
  </si>
  <si>
    <t>www.romill-ag.cz/en</t>
  </si>
  <si>
    <t>www.ropapharm.com</t>
  </si>
  <si>
    <t>www.rosensteiner.at</t>
  </si>
  <si>
    <t>www.rotaguido.it</t>
  </si>
  <si>
    <t>www.rotavet.com</t>
  </si>
  <si>
    <t>www.rotecna.com</t>
  </si>
  <si>
    <t>www.rotobikteam.pl</t>
  </si>
  <si>
    <t>rotoeco.eu</t>
  </si>
  <si>
    <t>www.rottmann-group.com</t>
  </si>
  <si>
    <t>www.rovecom.nl</t>
  </si>
  <si>
    <t>rovibecagrisolutions.com</t>
  </si>
  <si>
    <t>www.royaldeboer.com</t>
  </si>
  <si>
    <t>www.royalilac.com</t>
  </si>
  <si>
    <t>www.schmitt-enertec.com</t>
  </si>
  <si>
    <t>www.rübenservice-wenning.de</t>
  </si>
  <si>
    <t>www.rubexco.com</t>
  </si>
  <si>
    <t>www.hoermann-info.com</t>
  </si>
  <si>
    <t>runiindustries.eu</t>
  </si>
  <si>
    <t>www.ruvera.lt</t>
  </si>
  <si>
    <t>www.ruv.de/firmenkunden/landwirtschaftliche-versicherungen</t>
  </si>
  <si>
    <t>rvz-net.de</t>
  </si>
  <si>
    <t>www.saframilking.com</t>
  </si>
  <si>
    <t>www.saheebco.com</t>
  </si>
  <si>
    <t>www.salmatec.de</t>
  </si>
  <si>
    <t>www.schaette.de</t>
  </si>
  <si>
    <t>www.salvichem.com</t>
  </si>
  <si>
    <t>www.sampower.de</t>
  </si>
  <si>
    <t>www.sanigma.com.tr</t>
  </si>
  <si>
    <t>www.sani.de</t>
  </si>
  <si>
    <t>www.sanluc.be</t>
  </si>
  <si>
    <t>www.fengrunchem.com</t>
  </si>
  <si>
    <t>www.sano.de</t>
  </si>
  <si>
    <t>www.san-vet.com</t>
  </si>
  <si>
    <t>sapiensmicrobiome.com</t>
  </si>
  <si>
    <t>www.sappi.com</t>
  </si>
  <si>
    <t>evra-technologies.com</t>
  </si>
  <si>
    <t>www.satene.com</t>
  </si>
  <si>
    <t>www.saveco-water.de</t>
  </si>
  <si>
    <t>www.saviolife.com</t>
  </si>
  <si>
    <t>www.scan-air.com</t>
  </si>
  <si>
    <t>mezeluriangus.ro</t>
  </si>
  <si>
    <t>www.sce.be</t>
  </si>
  <si>
    <t>www.schaeffer.de</t>
  </si>
  <si>
    <t>www.schauer-agrotronic.com</t>
  </si>
  <si>
    <t>www.schaumann.info</t>
  </si>
  <si>
    <t>www.schaumann-bioenergy.eu</t>
  </si>
  <si>
    <t>www.schils.com</t>
  </si>
  <si>
    <t>www.schmidmeier.com</t>
  </si>
  <si>
    <t>www.schoenhammer.de</t>
  </si>
  <si>
    <t>www.schurr-geraetebau.de</t>
  </si>
  <si>
    <t>www.schwamborn.com</t>
  </si>
  <si>
    <t>seaq-corporation.com</t>
  </si>
  <si>
    <t>www.selektsystem.co.uk</t>
  </si>
  <si>
    <t>www.semex-deutschland.de</t>
  </si>
  <si>
    <t>www.sensopower.com</t>
  </si>
  <si>
    <t>www.serapgroup.com</t>
  </si>
  <si>
    <t>www.sercoo-group.de</t>
  </si>
  <si>
    <t>www.serval.fr</t>
  </si>
  <si>
    <t>setrem.com</t>
  </si>
  <si>
    <t>www.sezermac.com</t>
  </si>
  <si>
    <t>www.sgariboldi.it</t>
  </si>
  <si>
    <t>www.sdacid.com</t>
  </si>
  <si>
    <t>www.efinegroup.com</t>
  </si>
  <si>
    <t>www.chinahnsw.com</t>
  </si>
  <si>
    <t>www.haihuafeed.com</t>
  </si>
  <si>
    <t>www.jujiabio.com</t>
  </si>
  <si>
    <t>en.hongdabio.com</t>
  </si>
  <si>
    <t>www.sdlachance.net</t>
  </si>
  <si>
    <t>www.luxiam.com</t>
  </si>
  <si>
    <t>sinomuge.com</t>
  </si>
  <si>
    <t>www.ropenet.com</t>
  </si>
  <si>
    <t>www.sdruihongshengwu.com</t>
  </si>
  <si>
    <t>www.soocom.net</t>
  </si>
  <si>
    <t>tangsfarm.com</t>
  </si>
  <si>
    <t>www.yinfengbio.cn</t>
  </si>
  <si>
    <t>www.agrifan.net</t>
  </si>
  <si>
    <t>www.kingsgen.com</t>
  </si>
  <si>
    <t>www.kua-foo.com</t>
  </si>
  <si>
    <t>www.menon-nutrition.com</t>
  </si>
  <si>
    <t>www.terrui.com</t>
  </si>
  <si>
    <t>www.vigovita.com</t>
  </si>
  <si>
    <t>www.xiashutech.com</t>
  </si>
  <si>
    <t>www.xdfjx.com</t>
  </si>
  <si>
    <t>www.laiyu.com</t>
  </si>
  <si>
    <t>www.kontaga.com</t>
  </si>
  <si>
    <t>www.wanjiavet.com</t>
  </si>
  <si>
    <t>www.shelterall.de</t>
  </si>
  <si>
    <t>www.szambled.com</t>
  </si>
  <si>
    <t>www.sonowin.cn</t>
  </si>
  <si>
    <t>www.eartaghome.com</t>
  </si>
  <si>
    <t>www.ruibangbio.com</t>
  </si>
  <si>
    <t>www.skyvetpharm.com</t>
  </si>
  <si>
    <t>www.xinfuda-group.com</t>
  </si>
  <si>
    <t>www.sitno.biz</t>
  </si>
  <si>
    <t>www.chelated-mineral.com</t>
  </si>
  <si>
    <t>www.hebang.cn</t>
  </si>
  <si>
    <t>www.megabiotec.com/cn</t>
  </si>
  <si>
    <t>www.scjdmj.com</t>
  </si>
  <si>
    <t>www.sinyiml.com</t>
  </si>
  <si>
    <t>www.sieplo.nl</t>
  </si>
  <si>
    <t>hawo-energie.de/sigenergy/geschaeftskunden</t>
  </si>
  <si>
    <t>www.signify.com</t>
  </si>
  <si>
    <t>www.silagesafe.de</t>
  </si>
  <si>
    <t>www.silaonline.com</t>
  </si>
  <si>
    <t>www.siliconform.com</t>
  </si>
  <si>
    <t>www.siloking.com</t>
  </si>
  <si>
    <t>silomasters.eu</t>
  </si>
  <si>
    <t>www.silosmusos.com</t>
  </si>
  <si>
    <t>www.silospeed.com</t>
  </si>
  <si>
    <t>www.silostop.com</t>
  </si>
  <si>
    <t>www.silotec24.com</t>
  </si>
  <si>
    <t>www.silvateam.com</t>
  </si>
  <si>
    <t>www.silosmorales.com</t>
  </si>
  <si>
    <t>www.sinhellas.gr</t>
  </si>
  <si>
    <t>www.sinus-biochem.de</t>
  </si>
  <si>
    <t>www.sipena.fr</t>
  </si>
  <si>
    <t>www.skavska.pl</t>
  </si>
  <si>
    <t>www.skellerup.co.nz</t>
  </si>
  <si>
    <t>www.skfsw.com</t>
  </si>
  <si>
    <t>www.skov.com</t>
  </si>
  <si>
    <t>www.skov-secco.com</t>
  </si>
  <si>
    <t>www.skve.de</t>
  </si>
  <si>
    <t>www.skwp.de</t>
  </si>
  <si>
    <t>www.skystone.com.cn</t>
  </si>
  <si>
    <t>www.slootsmid.com</t>
  </si>
  <si>
    <t>www.smartagritech.se</t>
  </si>
  <si>
    <t>smartfeed.com.pl</t>
  </si>
  <si>
    <t>smaxtec.com/de</t>
  </si>
  <si>
    <t>www.sm-energy.de</t>
  </si>
  <si>
    <t>www.sobac.de</t>
  </si>
  <si>
    <t>socorex.com</t>
  </si>
  <si>
    <t>www.soficada.com</t>
  </si>
  <si>
    <t>www.solaxpower.com.de</t>
  </si>
  <si>
    <t>www.solprovit.com</t>
  </si>
  <si>
    <t>www.sommet-elevage.fr</t>
  </si>
  <si>
    <t>www.somvital.com</t>
  </si>
  <si>
    <t>www.sonac.biz</t>
  </si>
  <si>
    <t>www.sonnenernte.de</t>
  </si>
  <si>
    <t>www.sopropeche.com</t>
  </si>
  <si>
    <t>www.soprovetlab.com</t>
  </si>
  <si>
    <t>www.sopfarm.com</t>
  </si>
  <si>
    <t>www.space.fr</t>
  </si>
  <si>
    <t>www.spaggiarigomma.com</t>
  </si>
  <si>
    <t>www.schnelleklauenpflege.at</t>
  </si>
  <si>
    <t>www.speedgroupe.com</t>
  </si>
  <si>
    <t>www.spinderdhc.de</t>
  </si>
  <si>
    <t>www.welfare-farm.com</t>
  </si>
  <si>
    <t>spread-a-bale.com</t>
  </si>
  <si>
    <t>www.stadiko.de</t>
  </si>
  <si>
    <t>www.wvv.de/energie-b2b/direktvermarktung</t>
  </si>
  <si>
    <t>www.stalltuning.de</t>
  </si>
  <si>
    <t>www.starmax.com.tr</t>
  </si>
  <si>
    <t>www.steiner-automation.at</t>
  </si>
  <si>
    <t>www.steinhaus-gmbh.de</t>
  </si>
  <si>
    <t>www.stela.de</t>
  </si>
  <si>
    <t>www.ruehrwerkstechnik-steverding.de</t>
  </si>
  <si>
    <t>www.stggermany.de</t>
  </si>
  <si>
    <t>www.sti-biotechnologie.fr</t>
  </si>
  <si>
    <t>www.stienen.com</t>
  </si>
  <si>
    <t>www.stingy.se</t>
  </si>
  <si>
    <t>www.stockmeier.com</t>
  </si>
  <si>
    <t>www.storthmachinery.co.uk</t>
  </si>
  <si>
    <t>www.storti.com</t>
  </si>
  <si>
    <t>www.strainrite.co.nz</t>
  </si>
  <si>
    <t>www.strauss.com</t>
  </si>
  <si>
    <t>www.streisal.de</t>
  </si>
  <si>
    <t>www.strocon.nl</t>
  </si>
  <si>
    <t>www.vornhagen-gmbh.de</t>
  </si>
  <si>
    <t>suevia.com</t>
  </si>
  <si>
    <t>www.suisag.com</t>
  </si>
  <si>
    <t>sulfilogger.de</t>
  </si>
  <si>
    <t>www.suma.de</t>
  </si>
  <si>
    <t>www.sumitomo-chem.co.jp/english</t>
  </si>
  <si>
    <t>www.sunriserendering.com</t>
  </si>
  <si>
    <t>www.suntaqzymes.com</t>
  </si>
  <si>
    <t>biovoima.com</t>
  </si>
  <si>
    <t>www.supersdiana.com</t>
  </si>
  <si>
    <t>www.suriachem.com</t>
  </si>
  <si>
    <t>www.svlfg.de</t>
  </si>
  <si>
    <t>www.swanavet.com</t>
  </si>
  <si>
    <t>www.swinkelsnutrition.nl</t>
  </si>
  <si>
    <t>www.swissgenetics.com</t>
  </si>
  <si>
    <t>www.schleppfix.ch</t>
  </si>
  <si>
    <t>www.sylco.gr</t>
  </si>
  <si>
    <t>www.symaga.com</t>
  </si>
  <si>
    <t>www.syncraft.at</t>
  </si>
  <si>
    <t>www.synetics.world</t>
  </si>
  <si>
    <t>www.synthese-animalcare.com</t>
  </si>
  <si>
    <t>www.tags4all.com</t>
  </si>
  <si>
    <t>www.goldenhighway.com</t>
  </si>
  <si>
    <t>www.imetecglobal.com</t>
  </si>
  <si>
    <t>www.tanin.si</t>
  </si>
  <si>
    <t>www.taochem.cn</t>
  </si>
  <si>
    <t>www.tarimak.com</t>
  </si>
  <si>
    <t>www.tashia.es</t>
  </si>
  <si>
    <t>www.walthem.com</t>
  </si>
  <si>
    <t>www.tdm.it</t>
  </si>
  <si>
    <t>www.teagle.de</t>
  </si>
  <si>
    <t>www.tecfil.pt</t>
  </si>
  <si>
    <t>www.techmixglobal.com</t>
  </si>
  <si>
    <t>www.groupe-techna.com</t>
  </si>
  <si>
    <t>www.ls.tum.de</t>
  </si>
  <si>
    <t>www.technolit.de</t>
  </si>
  <si>
    <t>tecnoclimaspa.com</t>
  </si>
  <si>
    <t>tecnozoo.it</t>
  </si>
  <si>
    <t>www.tecsisel.com</t>
  </si>
  <si>
    <t>www.tedom.com/de</t>
  </si>
  <si>
    <t>www.teemoreengineering.com</t>
  </si>
  <si>
    <t>www.teknovet.com.tr</t>
  </si>
  <si>
    <t>www.telespor.no</t>
  </si>
  <si>
    <t>www.telis-energie.de</t>
  </si>
  <si>
    <t>www.tell.de</t>
  </si>
  <si>
    <t>www.tepari.com</t>
  </si>
  <si>
    <t>www.terbrack-maschinenbau.de</t>
  </si>
  <si>
    <t>terravis-biogas.de</t>
  </si>
  <si>
    <t>www.terresis.com/en</t>
  </si>
  <si>
    <t>www.teslaprotein.com</t>
  </si>
  <si>
    <t>www.tewe.com</t>
  </si>
  <si>
    <t>www.texas-trading.de</t>
  </si>
  <si>
    <t>thalerworld.com</t>
  </si>
  <si>
    <t>www.buschhoff.de</t>
  </si>
  <si>
    <t>www.thracegroup.com</t>
  </si>
  <si>
    <t>www.herdcow.com</t>
  </si>
  <si>
    <t>www.tietjen-original.com</t>
  </si>
  <si>
    <t>www.tigsa.com</t>
  </si>
  <si>
    <t>intermix.com.tr</t>
  </si>
  <si>
    <t>titanbiotechltd.com</t>
  </si>
  <si>
    <t>www.tks-agri.no</t>
  </si>
  <si>
    <t>www.tolsa.com</t>
  </si>
  <si>
    <t>www.toennies-livestock.de</t>
  </si>
  <si>
    <t>www.topcalf.com</t>
  </si>
  <si>
    <t>www.topconpositioning.com</t>
  </si>
  <si>
    <t>www.topcool.co</t>
  </si>
  <si>
    <t>www.topfarmplan.de</t>
  </si>
  <si>
    <t>www.topigsnorsvin.de</t>
  </si>
  <si>
    <t>www.nutritionyeast.com</t>
  </si>
  <si>
    <t>www.topsyringe.com</t>
  </si>
  <si>
    <t>www.toptex.eu</t>
  </si>
  <si>
    <t>www.torpac.com</t>
  </si>
  <si>
    <t>www.tpi-polytechniek.com</t>
  </si>
  <si>
    <t>www.tps-3.com</t>
  </si>
  <si>
    <t>www.uni-vechta.de/koordinierungsstelle-transformationsforschung-agrar</t>
  </si>
  <si>
    <t>www.transfeed.eu</t>
  </si>
  <si>
    <t>www.transtecno.com</t>
  </si>
  <si>
    <t>www.lupetta.it</t>
  </si>
  <si>
    <t>www.trianel.com</t>
  </si>
  <si>
    <t>trinamixsensing.com/application/feed-analysis</t>
  </si>
  <si>
    <t>www.trioliet.de</t>
  </si>
  <si>
    <t>www.triptiser-edelstahl.de</t>
  </si>
  <si>
    <t>www.tropper.at</t>
  </si>
  <si>
    <t>www.trouwnutrition.com</t>
  </si>
  <si>
    <t>www.tuchel.com</t>
  </si>
  <si>
    <t>www.ke-lab.at</t>
  </si>
  <si>
    <t>www.ubm.hu</t>
  </si>
  <si>
    <t>www.ucogroup.com</t>
  </si>
  <si>
    <t>www.ugaatbouwen.com</t>
  </si>
  <si>
    <t>www.ugn-umwelttechnik.de</t>
  </si>
  <si>
    <t>www.ukkorobotics.com</t>
  </si>
  <si>
    <t>www.una-hakra.de</t>
  </si>
  <si>
    <t>etanoldemilho.com.br</t>
  </si>
  <si>
    <t>www.unibio.dk</t>
  </si>
  <si>
    <t>www.unidoz.com</t>
  </si>
  <si>
    <t>www.uniform-agri.com</t>
  </si>
  <si>
    <t>www.unipoint.ch</t>
  </si>
  <si>
    <t>www.unitron.dk</t>
  </si>
  <si>
    <t>www.universalkazan.com.tr</t>
  </si>
  <si>
    <t>www.aei.uni-bonn.de</t>
  </si>
  <si>
    <t>agrar.uni-hohenheim.de</t>
  </si>
  <si>
    <t>www.uni-kassel.de/fb11agrar</t>
  </si>
  <si>
    <t>www.auf.uni-rostock.de</t>
  </si>
  <si>
    <t>www.univook.com</t>
  </si>
  <si>
    <t>www.uniwinchemical.com</t>
  </si>
  <si>
    <t>www.untha.de</t>
  </si>
  <si>
    <t>www.urbanonline.de</t>
  </si>
  <si>
    <t>www.uslge.org</t>
  </si>
  <si>
    <t>www.uzaybaskul.com</t>
  </si>
  <si>
    <t>www.uzkimya.com</t>
  </si>
  <si>
    <t>www.valmetal.com</t>
  </si>
  <si>
    <t>feed.valorex.com</t>
  </si>
  <si>
    <t>www.vanaarsen.com</t>
  </si>
  <si>
    <t>www.vandinthervelp.nl</t>
  </si>
  <si>
    <t>www.van-osch-uden.nl</t>
  </si>
  <si>
    <t>www.calfotel.com</t>
  </si>
  <si>
    <t>www.vdspremix.be</t>
  </si>
  <si>
    <t>www.vebi.it</t>
  </si>
  <si>
    <t>www.vedvet.com</t>
  </si>
  <si>
    <t>www.velitexsas.com/en</t>
  </si>
  <si>
    <t>www.ala-talkkari.fi</t>
  </si>
  <si>
    <t>www.veltkamp.com</t>
  </si>
  <si>
    <t>vemofeed.com</t>
  </si>
  <si>
    <t>www.vengsystem.dk</t>
  </si>
  <si>
    <t>www.venostal.com</t>
  </si>
  <si>
    <t>www.ventec.ca</t>
  </si>
  <si>
    <t>www.ventura-air.com</t>
  </si>
  <si>
    <t>www.actipro.biz</t>
  </si>
  <si>
    <t>www.vit.de</t>
  </si>
  <si>
    <t>www.vost.de</t>
  </si>
  <si>
    <t>www.vermot-rillen.com</t>
  </si>
  <si>
    <t>agri.vervaeke.be</t>
  </si>
  <si>
    <t>www.verveka.be</t>
  </si>
  <si>
    <t>www.vetagro.com</t>
  </si>
  <si>
    <t>www.vetalis.fr</t>
  </si>
  <si>
    <t>vetiaanimalhealth.com</t>
  </si>
  <si>
    <t>vetpharm-global.com/</t>
  </si>
  <si>
    <t>www.vetplanet-pharm.com</t>
  </si>
  <si>
    <t>www.vetracare.com</t>
  </si>
  <si>
    <t>www.vetsintez.com</t>
  </si>
  <si>
    <t>www.vetycity.com</t>
  </si>
  <si>
    <t>www.veugentech.com</t>
  </si>
  <si>
    <t>www.veyx.de</t>
  </si>
  <si>
    <t>www.vialesistemi.com</t>
  </si>
  <si>
    <t>vidara.com/en-ES</t>
  </si>
  <si>
    <t>www.vidyaeurope.com</t>
  </si>
  <si>
    <t>www.venneker-gruppe.de</t>
  </si>
  <si>
    <t>www.vievepharm.com</t>
  </si>
  <si>
    <t>www.viexpo.fi</t>
  </si>
  <si>
    <t>www.vikinggenetics.com</t>
  </si>
  <si>
    <t>www.vilofoss.com</t>
  </si>
  <si>
    <t>www.vinayakcorporation.com</t>
  </si>
  <si>
    <t>www.vink-elst.nl</t>
  </si>
  <si>
    <t>viridire.com</t>
  </si>
  <si>
    <t>www.vmed.co.kr/main/</t>
  </si>
  <si>
    <t>www.vitalac.eu</t>
  </si>
  <si>
    <t>www.fencee.eu</t>
  </si>
  <si>
    <t>www.viv.net</t>
  </si>
  <si>
    <t>www.vnzymes.com</t>
  </si>
  <si>
    <t>www.voermankunststoffen.nl</t>
  </si>
  <si>
    <t>www.vogelsang.info</t>
  </si>
  <si>
    <t>www.volac.com</t>
  </si>
  <si>
    <t>www.vostermans.com</t>
  </si>
  <si>
    <t>vetsmart.at</t>
  </si>
  <si>
    <t>www.vuxxx.eu</t>
  </si>
  <si>
    <t>www.vvm-techtrade.de</t>
  </si>
  <si>
    <t>www.wagyu-genetics.de</t>
  </si>
  <si>
    <t>www.wagyuverband.com</t>
  </si>
  <si>
    <t>www.agrar-fachversand.com</t>
  </si>
  <si>
    <t>www.wangen.com</t>
  </si>
  <si>
    <t>www.xlzn.com</t>
  </si>
  <si>
    <t>www.washpower.com</t>
  </si>
  <si>
    <t>www.wasserbauer.at</t>
  </si>
  <si>
    <t>www.hq-line.be</t>
  </si>
  <si>
    <t>www.wattglobalmedia.com</t>
  </si>
  <si>
    <t>www.nutracor.com</t>
  </si>
  <si>
    <t>www.wdw-vechta.de</t>
  </si>
  <si>
    <t>www.weber-baumaschinenfahrzeuge.de</t>
  </si>
  <si>
    <t>www.weber-entec.com</t>
  </si>
  <si>
    <t>www.weda.de</t>
  </si>
  <si>
    <t>www.wedholms.com</t>
  </si>
  <si>
    <t>www.we-bioenergy.com</t>
  </si>
  <si>
    <t>www.weidemann.de</t>
  </si>
  <si>
    <t>www.weizur.com</t>
  </si>
  <si>
    <t>www.welgro.nl</t>
  </si>
  <si>
    <t>www.weltec-biopower.de</t>
  </si>
  <si>
    <t>www.wemag.com</t>
  </si>
  <si>
    <t>www.wennemars.de</t>
  </si>
  <si>
    <t>www.wesstron.pl</t>
  </si>
  <si>
    <t>www.westermann-radialbesen.de</t>
  </si>
  <si>
    <t>www.westfleisch.de</t>
  </si>
  <si>
    <t>www.weycor.de</t>
  </si>
  <si>
    <t>wibro-wassertechnik.de</t>
  </si>
  <si>
    <t>wiefferink.nl</t>
  </si>
  <si>
    <t>www.kippenkar.nl</t>
  </si>
  <si>
    <t>www.w-kristen.com</t>
  </si>
  <si>
    <t>www.willoh-gmbh.de</t>
  </si>
  <si>
    <t>www.wilsonagri.co.uk</t>
  </si>
  <si>
    <t>witte-lastrup.de</t>
  </si>
  <si>
    <t>wolfsystem.de</t>
  </si>
  <si>
    <t>www.woogenebng.com</t>
  </si>
  <si>
    <t>www.wopa.com</t>
  </si>
  <si>
    <t>www.wws-bullen.de</t>
  </si>
  <si>
    <t>www.wpd.de</t>
  </si>
  <si>
    <t>wuggl.com</t>
  </si>
  <si>
    <t>www.china-redstar.com</t>
  </si>
  <si>
    <t>www.sunhy.com</t>
  </si>
  <si>
    <t>www.wulf-johannsen.de</t>
  </si>
  <si>
    <t>www.fofiatag.com</t>
  </si>
  <si>
    <t>www.lyditefence.com/</t>
  </si>
  <si>
    <t>qzhpoultry.com</t>
  </si>
  <si>
    <t>www.sinobest001.com</t>
  </si>
  <si>
    <t>www.hexiepharma.com</t>
  </si>
  <si>
    <t>www.techhexie.com</t>
  </si>
  <si>
    <t>www.kaixin-vet.com</t>
  </si>
  <si>
    <t>www.palmaryultrasound.com</t>
  </si>
  <si>
    <t>xvetgermany.com</t>
  </si>
  <si>
    <t>www.xylem.com/de-de</t>
  </si>
  <si>
    <t>yara.com</t>
  </si>
  <si>
    <t>poultrynlivestock.yasuda.com.tw</t>
  </si>
  <si>
    <t>www.yemmak.com</t>
  </si>
  <si>
    <t>www.yemsa.com.tr</t>
  </si>
  <si>
    <t>www.yeonhaplv.com</t>
  </si>
  <si>
    <t>twss-nutrition.com/about/introduction</t>
  </si>
  <si>
    <t>www.nbxfms.com</t>
  </si>
  <si>
    <t>zago-srl.com</t>
  </si>
  <si>
    <t>zarcudeyo.com</t>
  </si>
  <si>
    <t>www.zdg-online.de</t>
  </si>
  <si>
    <t>www.zeppelin-cat.de</t>
  </si>
  <si>
    <t>www.bitoor.com</t>
  </si>
  <si>
    <t>www.forever-gloves.com</t>
  </si>
  <si>
    <t>www.hengyaplastic.cn</t>
  </si>
  <si>
    <t>www.esigmabio.com</t>
  </si>
  <si>
    <t>www.zjhonch.com</t>
  </si>
  <si>
    <t>www.sxkd.com.cn</t>
  </si>
  <si>
    <t>www.zjrivita.com</t>
  </si>
  <si>
    <t>www.vegapharma.com</t>
  </si>
  <si>
    <t>www.zanchenglife.com</t>
  </si>
  <si>
    <t>www.kaleter.com</t>
  </si>
  <si>
    <t>www.cp-bio.com</t>
  </si>
  <si>
    <t>www.milkingmachinery.net</t>
  </si>
  <si>
    <t>www.ziehl-abegg.com</t>
  </si>
  <si>
    <t>www.zillnet.de</t>
  </si>
  <si>
    <t>zimmermann-stalltechnik.de</t>
  </si>
  <si>
    <t>www.zinpro.com</t>
  </si>
  <si>
    <t>www.zintas.com</t>
  </si>
  <si>
    <t>www.zmc-europe.com</t>
  </si>
  <si>
    <t>znf.com.tr/en</t>
  </si>
  <si>
    <t>www2.zoetis.de</t>
  </si>
  <si>
    <t>www.zoeuticals.com</t>
  </si>
  <si>
    <t>www.zoopan.com</t>
  </si>
  <si>
    <t>www.zdflex.com</t>
  </si>
  <si>
    <t>www.zunhammer.de</t>
  </si>
  <si>
    <t>zuwa.de</t>
  </si>
  <si>
    <t>www.zv-export.de</t>
  </si>
  <si>
    <t>vertrieb@1001greenproducts.com</t>
  </si>
  <si>
    <t>duecinox@duecinox.it</t>
  </si>
  <si>
    <t>info@2-g.de</t>
  </si>
  <si>
    <t>info@3-n.info</t>
  </si>
  <si>
    <t>elizabeth@4dagfashion.com</t>
  </si>
  <si>
    <t>info@aag.world</t>
  </si>
  <si>
    <t>info@abato.nl</t>
  </si>
  <si>
    <t>info@abbi-aerotech.com</t>
  </si>
  <si>
    <t>info@gruppoab.com</t>
  </si>
  <si>
    <t>i.kiskyte@kaunogrudai.lt</t>
  </si>
  <si>
    <t>info@abm.com.ua</t>
  </si>
  <si>
    <t>ask@ab-neo.com</t>
  </si>
  <si>
    <t>info@ab-neo.com</t>
  </si>
  <si>
    <t>info@abristhor.com</t>
  </si>
  <si>
    <t>info@abs-silos.de</t>
  </si>
  <si>
    <t>Barbara.Gil@abvista.com</t>
  </si>
  <si>
    <t>info@aceledlight.com</t>
  </si>
  <si>
    <t>marina.larsen@acofunki.dk</t>
  </si>
  <si>
    <t>info@aconrads.de</t>
  </si>
  <si>
    <t>contact@actifeed.com</t>
  </si>
  <si>
    <t>dgut@activefeed.pl</t>
  </si>
  <si>
    <t>contact@addcon.com</t>
  </si>
  <si>
    <t>info@addeasycn.com</t>
  </si>
  <si>
    <t>office@addicoo.com</t>
  </si>
  <si>
    <t>info@addinol.de</t>
  </si>
  <si>
    <t>sales@adfis.de</t>
  </si>
  <si>
    <t>info.de@adfmilking.com</t>
  </si>
  <si>
    <t>mariangela.riggi@adicomp.com</t>
  </si>
  <si>
    <t>biuro@adifeed.pl</t>
  </si>
  <si>
    <t>Communication.corporate@adisseo.com</t>
  </si>
  <si>
    <t>ANMarketingEMEA@adm.com</t>
  </si>
  <si>
    <t>info@adnimalis.com</t>
  </si>
  <si>
    <t>adtproject@adt.de</t>
  </si>
  <si>
    <t>digitalmktg@advenza.co.in</t>
  </si>
  <si>
    <t>info@advets.de</t>
  </si>
  <si>
    <t>info@aerzen.com</t>
  </si>
  <si>
    <t>info@aev-energy.de</t>
  </si>
  <si>
    <t>market@afimilk.co.il</t>
  </si>
  <si>
    <t>info@agasaat-hybrid.com</t>
  </si>
  <si>
    <t>emea@aggrowth.com</t>
  </si>
  <si>
    <t>anil.ergen@agaclisilo.com</t>
  </si>
  <si>
    <t>info@ag-products.co.uk</t>
  </si>
  <si>
    <t>agragex@agragex.es</t>
  </si>
  <si>
    <t>kontakt@agrar-bag.de</t>
  </si>
  <si>
    <t>winter@agrarkids.de</t>
  </si>
  <si>
    <t>info@agrarpro.de</t>
  </si>
  <si>
    <t>inf@asl-gruppe.de</t>
  </si>
  <si>
    <t>info@agrel.de</t>
  </si>
  <si>
    <t>info@agriassociates.de</t>
  </si>
  <si>
    <t>alice@euromepa.com</t>
  </si>
  <si>
    <t>info@agricow.com</t>
  </si>
  <si>
    <t>info@nuscience.eu</t>
  </si>
  <si>
    <t>nino19455@icloud.com</t>
  </si>
  <si>
    <t>sales@agriking.co.uk</t>
  </si>
  <si>
    <t>info@agrikomp.de</t>
  </si>
  <si>
    <t>info@agrilight.com</t>
  </si>
  <si>
    <t>info@agrimarkt.de</t>
  </si>
  <si>
    <t>congress@grupoagrinews.com</t>
  </si>
  <si>
    <t>intlsales@agri-plastics.net</t>
  </si>
  <si>
    <t>marketing@agriportance.com</t>
  </si>
  <si>
    <t>info@agriprom.asia</t>
  </si>
  <si>
    <t>info-projecten@agriprom.nl</t>
  </si>
  <si>
    <t>lgourven@agriprotech.fr</t>
  </si>
  <si>
    <t>antoon@agriservicejeuken.nl</t>
  </si>
  <si>
    <t>sales@agrisys.dk</t>
  </si>
  <si>
    <t>agritech@agritech.it</t>
  </si>
  <si>
    <t>export@agritubel.com</t>
  </si>
  <si>
    <t>agrobaykft@gmail.com</t>
  </si>
  <si>
    <t>biuro@agrobioprodukt.pl</t>
  </si>
  <si>
    <t>info@agrocares.com</t>
  </si>
  <si>
    <t>biuro@agrocomplex.pl</t>
  </si>
  <si>
    <t>biuro@agrod.com.pl</t>
  </si>
  <si>
    <t>office@agroelectro.ro</t>
  </si>
  <si>
    <t>premix@agrofeed.hu</t>
  </si>
  <si>
    <t>info@agrofeed.gr</t>
  </si>
  <si>
    <t>info@agro-food-solution.de</t>
  </si>
  <si>
    <t>juan@plumedmonreal.com</t>
  </si>
  <si>
    <t>info@agromate.com</t>
  </si>
  <si>
    <t>info@agromed.at</t>
  </si>
  <si>
    <t>agromilk@agromilk.it</t>
  </si>
  <si>
    <t>sales@agromilktechnika.cz</t>
  </si>
  <si>
    <t>k.lichtin@agrosom.de</t>
  </si>
  <si>
    <t>info@agrotel.eu</t>
  </si>
  <si>
    <t>juancarlos.campos@agrovetmarket.com</t>
  </si>
  <si>
    <t>info@agrovision.com</t>
  </si>
  <si>
    <t>info@ahlbrand-tierernaehrung.de</t>
  </si>
  <si>
    <t>info@ahrhoff.de</t>
  </si>
  <si>
    <t>sales@murska.fi</t>
  </si>
  <si>
    <t>s.meyer@air-cleaning-management.de</t>
  </si>
  <si>
    <t>info@duenger-akra.de</t>
  </si>
  <si>
    <t>sales@akroh.com</t>
  </si>
  <si>
    <t>bas@albersAlligator.com</t>
  </si>
  <si>
    <t>info@kerbl.com</t>
  </si>
  <si>
    <t>info@albors.it</t>
  </si>
  <si>
    <t>produktion@alfavet.de</t>
  </si>
  <si>
    <t>info@alf-fahrzeugbau.de</t>
  </si>
  <si>
    <t>lis.torras@alivira.es</t>
  </si>
  <si>
    <t>anfrage@allemann-gmbh.de</t>
  </si>
  <si>
    <t>info@allredo.de</t>
  </si>
  <si>
    <t>tpacalier@alltech.com</t>
  </si>
  <si>
    <t>info@rbgmm.de</t>
  </si>
  <si>
    <t>contact.export@alphatech-france.eu</t>
  </si>
  <si>
    <t>kun.eva@alpha-vet.hu</t>
  </si>
  <si>
    <t>info@alsacmakine.com</t>
  </si>
  <si>
    <t>altilisna@altilis.fr</t>
  </si>
  <si>
    <t>abms@abms.com.tr</t>
  </si>
  <si>
    <t>agro@alzchem.com</t>
  </si>
  <si>
    <t>Shijiao991024@gmail.com</t>
  </si>
  <si>
    <t>info@akahl.de</t>
  </si>
  <si>
    <t>jodielyon@ambic.co.uk</t>
  </si>
  <si>
    <t>exports@ambiotecsolutions.com</t>
  </si>
  <si>
    <t>info@a-schmelzer.de</t>
  </si>
  <si>
    <t>amer@amer.it</t>
  </si>
  <si>
    <t>javad.hosseininia@amertate.com</t>
  </si>
  <si>
    <t>ammongas@ammongas.com</t>
  </si>
  <si>
    <t>amrfeo@amrfeo.com</t>
  </si>
  <si>
    <t>technologies@anaergia.com</t>
  </si>
  <si>
    <t>info@andersbeton.com</t>
  </si>
  <si>
    <t>export@pintaluba.com</t>
  </si>
  <si>
    <t>liling@angelyeast.com</t>
  </si>
  <si>
    <t>dabria@ehuaheng.com</t>
  </si>
  <si>
    <t>franktang@lancebiochem.com</t>
  </si>
  <si>
    <t>eguardia@cqmasso.com</t>
  </si>
  <si>
    <t>info@dsmnutritionalproducts.com</t>
  </si>
  <si>
    <t>info@animalpro-nutrition.de</t>
  </si>
  <si>
    <t>info@asp-inc.com</t>
  </si>
  <si>
    <t>info@animalwelfair.com</t>
  </si>
  <si>
    <t>sabrinan@northwestrubber.com</t>
  </si>
  <si>
    <t>anitox@anitox.com</t>
  </si>
  <si>
    <t>podol@anka.com</t>
  </si>
  <si>
    <t>cbolat@ankasagim.com.tr</t>
  </si>
  <si>
    <t>sales@anpario.com</t>
  </si>
  <si>
    <t>angelo.nikolic@an-pek.com</t>
  </si>
  <si>
    <t>marketing@anumar.de</t>
  </si>
  <si>
    <t>f.fietz@anvo-production.de</t>
  </si>
  <si>
    <t>emma@aoxinequipment.com</t>
  </si>
  <si>
    <t>info@apc-europe.com</t>
  </si>
  <si>
    <t>carmen_yong@rgei.com</t>
  </si>
  <si>
    <t>christina.luo@apogeem.com</t>
  </si>
  <si>
    <t>info@aprovis.com</t>
  </si>
  <si>
    <t>m.frick@apt-pumpen.de</t>
  </si>
  <si>
    <t>aquacowbox@gmail.com</t>
  </si>
  <si>
    <t>info@arbinsafety.com</t>
  </si>
  <si>
    <t>info@arcanum-energy.de</t>
  </si>
  <si>
    <t>sarah.brown@arcelormittal.com</t>
  </si>
  <si>
    <t>eb@arc-nutrition.fr</t>
  </si>
  <si>
    <t>customer@ardes-group.com</t>
  </si>
  <si>
    <t>projekte@aream.de</t>
  </si>
  <si>
    <t>aminassian@argileduvelay.com</t>
  </si>
  <si>
    <t>export@arientigp.it</t>
  </si>
  <si>
    <t>vertrieb@arkmet.com</t>
  </si>
  <si>
    <t>info@armatec-fts.de</t>
  </si>
  <si>
    <t>melanie.poole@armosa.eu</t>
  </si>
  <si>
    <t>info@arntjen.com</t>
  </si>
  <si>
    <t>info@schopf-hygiene.de</t>
  </si>
  <si>
    <t>toshihiro.marubashi@asahibiosciences.com</t>
  </si>
  <si>
    <t>ashokainternational88@gmail.com</t>
  </si>
  <si>
    <t>sales@asiapalm.com</t>
  </si>
  <si>
    <t>lrebrova@aspla.com</t>
  </si>
  <si>
    <t>asserva@asserva.fr</t>
  </si>
  <si>
    <t>office@avm-ua.org</t>
  </si>
  <si>
    <t>cdelongvilliers@a-systems.com</t>
  </si>
  <si>
    <t>info@atcopharma.com</t>
  </si>
  <si>
    <t>wz@wiebevanderzee.com</t>
  </si>
  <si>
    <t>info@atfo.de</t>
  </si>
  <si>
    <t>vet@athle.com.pk</t>
  </si>
  <si>
    <t>info@atmobv.nl</t>
  </si>
  <si>
    <t>tecnologia@augan.es</t>
  </si>
  <si>
    <t>cs.de@augustecryogenics.com</t>
  </si>
  <si>
    <t>info@a-storm.com</t>
  </si>
  <si>
    <t>lena.hoellisch@autarkize.com</t>
  </si>
  <si>
    <t>info@awite.de</t>
  </si>
  <si>
    <t>contact@axce-repro.com</t>
  </si>
  <si>
    <t>info@axcentive.com</t>
  </si>
  <si>
    <t>contact@axiom-genetics.com</t>
  </si>
  <si>
    <t>info@azainternational.it</t>
  </si>
  <si>
    <t>info@babolnatetra.com</t>
  </si>
  <si>
    <t>info@bachmann.info</t>
  </si>
  <si>
    <t>info@baffeed.com</t>
  </si>
  <si>
    <t>info@budissa-bag.de</t>
  </si>
  <si>
    <t>info@bakirsulfat.com</t>
  </si>
  <si>
    <t>anh.marketing@balchem.com</t>
  </si>
  <si>
    <t>info@baos-anhaenger.de</t>
  </si>
  <si>
    <t>ihracat@barbarosmotor.com</t>
  </si>
  <si>
    <t>pestinfo@basf.com</t>
  </si>
  <si>
    <t>nutritionandhealth@basf.com</t>
  </si>
  <si>
    <t>katarzyna@baster-herbs.com</t>
  </si>
  <si>
    <t>marcellus.abele@batterie365.de</t>
  </si>
  <si>
    <t>info@bauernkind.de</t>
  </si>
  <si>
    <t>info@baur-folien.de</t>
  </si>
  <si>
    <t>betty.tomac@zekner.com</t>
  </si>
  <si>
    <t>ITF@LfL.bayern.de</t>
  </si>
  <si>
    <t>poststelle@lfL.bayern.de</t>
  </si>
  <si>
    <t>info@bayernbhkw.de</t>
  </si>
  <si>
    <t>info@bayern-genetik.de</t>
  </si>
  <si>
    <t>emanuele@bbonassi.it</t>
  </si>
  <si>
    <t>info@netbbg.com</t>
  </si>
  <si>
    <t>info@bdw-feedmill.de</t>
  </si>
  <si>
    <t>info@bechtel-wuppertal.de</t>
  </si>
  <si>
    <t>sales@osprey-plastics.co.uk</t>
  </si>
  <si>
    <t>Sales@beekenkamp.nl</t>
  </si>
  <si>
    <t>zentrale@beerepoot.info</t>
  </si>
  <si>
    <t>info@schulzebremer.com</t>
  </si>
  <si>
    <t>coffeeflycoco@gmail.com</t>
  </si>
  <si>
    <t>jhs@centreherbs.com</t>
  </si>
  <si>
    <t>gavin@challenge.com.cn</t>
  </si>
  <si>
    <t>export@crvab.com</t>
  </si>
  <si>
    <t>gongqin@easternbell.com</t>
  </si>
  <si>
    <t>info@enhalor.com</t>
  </si>
  <si>
    <t>guanmin@gokeagri.com</t>
  </si>
  <si>
    <t>intlb@sscdrive.com</t>
  </si>
  <si>
    <t>ailian.zhou@umilk.com</t>
  </si>
  <si>
    <t>skott@yh-nutri.com</t>
  </si>
  <si>
    <t>xiaokailiu@bjzkwl.com</t>
  </si>
  <si>
    <t>info@bekina-boots.be</t>
  </si>
  <si>
    <t>contact@beneo.com</t>
  </si>
  <si>
    <t>s.vanegteren@bergagri.com</t>
  </si>
  <si>
    <t>info@an.berg-schmidt.com</t>
  </si>
  <si>
    <t>marketing@woelsau-genetics.de</t>
  </si>
  <si>
    <t>info@besamungsstation.eu</t>
  </si>
  <si>
    <t>info@bvn-online.de</t>
  </si>
  <si>
    <t>b.galos@deltafan.pl</t>
  </si>
  <si>
    <t>hello@bestmix.com</t>
  </si>
  <si>
    <t>info@bestpoultrytech.com</t>
  </si>
  <si>
    <t>Janis@betamol.lv</t>
  </si>
  <si>
    <t>info@betebe.de</t>
  </si>
  <si>
    <t>info@betterinsectsolutions.com</t>
  </si>
  <si>
    <t>agri@bewital.de</t>
  </si>
  <si>
    <t>info@bextral.com</t>
  </si>
  <si>
    <t>bfma@abv.bg</t>
  </si>
  <si>
    <t>info@bgetem.de</t>
  </si>
  <si>
    <t>m.galler@biogas-hochreiter.de</t>
  </si>
  <si>
    <t>appel@bhzp.de</t>
  </si>
  <si>
    <t>blairhsu@bigbest.com.tw</t>
  </si>
  <si>
    <t>info@big-care.de</t>
  </si>
  <si>
    <t>big@bigdutchman.de</t>
  </si>
  <si>
    <t>info@billigen-ingbuero.de</t>
  </si>
  <si>
    <t>info@bindergroup.info</t>
  </si>
  <si>
    <t>info@bintas.net</t>
  </si>
  <si>
    <t>info@bioaktiv.com</t>
  </si>
  <si>
    <t>info@biochem.net</t>
  </si>
  <si>
    <t>bbzix@bbzix.com</t>
  </si>
  <si>
    <t>info@bioconstruct.de</t>
  </si>
  <si>
    <t>info@biocontrol.no</t>
  </si>
  <si>
    <t>info@biocv.org</t>
  </si>
  <si>
    <t>contact@biodevas.fr</t>
  </si>
  <si>
    <t>trade@biofaktor.pl</t>
  </si>
  <si>
    <t>office@biofeedglobal.com</t>
  </si>
  <si>
    <t>info@biogas-additive.de</t>
  </si>
  <si>
    <t>info@hoere-biogas.de</t>
  </si>
  <si>
    <t>info@bs-tarmstedt.de</t>
  </si>
  <si>
    <t>markting@biogastechnik-sued.de</t>
  </si>
  <si>
    <t>silvia.schrattenecker@biog.at</t>
  </si>
  <si>
    <t>mail@bioiberica.com</t>
  </si>
  <si>
    <t>info@bioland.de</t>
  </si>
  <si>
    <t>bioplagen@bioplagen.com</t>
  </si>
  <si>
    <t>sales@bioproton.com</t>
  </si>
  <si>
    <t>contact@bioret-agri.com</t>
  </si>
  <si>
    <t>info@biotaktix.de</t>
  </si>
  <si>
    <t>info@biotestlab.shop</t>
  </si>
  <si>
    <t>comm@bioveta.cz</t>
  </si>
  <si>
    <t>biovet@biovet-alquermes.com</t>
  </si>
  <si>
    <t>bora.simsekli@birimplastik.com</t>
  </si>
  <si>
    <t>info@bivit.com</t>
  </si>
  <si>
    <t>deutschland@bixter.com</t>
  </si>
  <si>
    <t>info@bk-muehlen.de</t>
  </si>
  <si>
    <t>ksiegowosc@bls.com.pl</t>
  </si>
  <si>
    <t>s.proske@bltd-trockengruen.de</t>
  </si>
  <si>
    <t>office@blue-planet-ecosystems.com</t>
  </si>
  <si>
    <t>marketing@bmv.cc</t>
  </si>
  <si>
    <t>dennis@jydeland.dk</t>
  </si>
  <si>
    <t>info@boeck.de</t>
  </si>
  <si>
    <t>vetevents@boehringer-ingelheim.com</t>
  </si>
  <si>
    <t>info@bomech.nl</t>
  </si>
  <si>
    <t>export@bonilait.com</t>
  </si>
  <si>
    <t>sales@omnifeedpro.com</t>
  </si>
  <si>
    <t>info@boerger.de</t>
  </si>
  <si>
    <t>agra@boschbeton.de</t>
  </si>
  <si>
    <t>contact@bosche-systembau.de</t>
  </si>
  <si>
    <t>info@boumatic.com</t>
  </si>
  <si>
    <t>sales@bouwimpex.nl</t>
  </si>
  <si>
    <t>inchimica@imm-group.net</t>
  </si>
  <si>
    <t>rudi@bovine-hoof-adhesives.com</t>
  </si>
  <si>
    <t>info@brama-west.de</t>
  </si>
  <si>
    <t>info@brand-melle.de</t>
  </si>
  <si>
    <t>animalnutrition.emea@brenntag.com</t>
  </si>
  <si>
    <t>info@bressel-lade.de</t>
  </si>
  <si>
    <t>Nhemphill@brinicombe.co.uk</t>
  </si>
  <si>
    <t>exports@uktag.co.uk</t>
  </si>
  <si>
    <t>jschaefer@schaefer-global.com</t>
  </si>
  <si>
    <t>info@broeringtech.com</t>
  </si>
  <si>
    <t>info@bsa-de.com</t>
  </si>
  <si>
    <t>info@bsplus-service.de</t>
  </si>
  <si>
    <t>info@strautmann.com</t>
  </si>
  <si>
    <t>c.cabello@btsa.com</t>
  </si>
  <si>
    <t>info@buchholz-group.de</t>
  </si>
  <si>
    <t>c-marketing@buefa.de</t>
  </si>
  <si>
    <t>info@ble.de</t>
  </si>
  <si>
    <t>poststelle@bmleh.bund.de</t>
  </si>
  <si>
    <t>geschaeftsfuehrung@angus-bundesverband.de</t>
  </si>
  <si>
    <t>info@hereford-deutschland.de</t>
  </si>
  <si>
    <t>info@rind-schwein.de</t>
  </si>
  <si>
    <t>export@burkonmakine.com</t>
  </si>
  <si>
    <t>info@bvl-group.de</t>
  </si>
  <si>
    <t>info@bwe-energie.de</t>
  </si>
  <si>
    <t>info@cai-pan.com</t>
  </si>
  <si>
    <t>info@caisley.de</t>
  </si>
  <si>
    <t>info@calfstar.com</t>
  </si>
  <si>
    <t>info@cam-energy.de</t>
  </si>
  <si>
    <t>info@canagro.de</t>
  </si>
  <si>
    <t>agsales@canarm.ca</t>
  </si>
  <si>
    <t>marketing@can-cia.org</t>
  </si>
  <si>
    <t>patrick.bai@caresono.com.cn</t>
  </si>
  <si>
    <t>carfed@carfed.co.uk</t>
  </si>
  <si>
    <t>Margot_londeman@cargill.com</t>
  </si>
  <si>
    <t>info.spectroscopy@zeiss.com</t>
  </si>
  <si>
    <t>giuliana@pezzaioli.it</t>
  </si>
  <si>
    <t>info@casaverde-natur.de</t>
  </si>
  <si>
    <t>catalysis@catalysis.es</t>
  </si>
  <si>
    <t>info@mwm.net</t>
  </si>
  <si>
    <t>gillian.fullertonsmith@gea.com</t>
  </si>
  <si>
    <t>robert@cavac.co.kr</t>
  </si>
  <si>
    <t>info@cbs-beton.de</t>
  </si>
  <si>
    <t>contact@ccpa.com</t>
  </si>
  <si>
    <t>Sky.ni@ccsdatech.com</t>
  </si>
  <si>
    <t>info@cdvet.de</t>
  </si>
  <si>
    <t>ersin@celike.eu</t>
  </si>
  <si>
    <t>info@celticseaminerals.com</t>
  </si>
  <si>
    <t>celtilait@celtilait.com</t>
  </si>
  <si>
    <t>contact@centafarm.com</t>
  </si>
  <si>
    <t>o.breitsma@pfc-h.com</t>
  </si>
  <si>
    <t>sales@ceramiclite.com</t>
  </si>
  <si>
    <t>luca.montruccoli@cerealdestrine.it</t>
  </si>
  <si>
    <t>info@cesco-group.com</t>
  </si>
  <si>
    <t>sabine.zeuner@ceva.com</t>
  </si>
  <si>
    <t>cff@cff.de</t>
  </si>
  <si>
    <t>vitafor@camlinfs.com</t>
  </si>
  <si>
    <t>zoulg2007@jf-granulator.com</t>
  </si>
  <si>
    <t>commercial@chapron-lemenager.com</t>
  </si>
  <si>
    <t>info@chargecats.de</t>
  </si>
  <si>
    <t>export@chemifarma.it</t>
  </si>
  <si>
    <t>info@chemoforma.com</t>
  </si>
  <si>
    <t>info@chemsoll.com</t>
  </si>
  <si>
    <t>jacky@micropellets-tech.com</t>
  </si>
  <si>
    <t>chevita@chevita.de</t>
  </si>
  <si>
    <t>jiangchy@cahic.com</t>
  </si>
  <si>
    <t>daniele@chioda-italy.it</t>
  </si>
  <si>
    <t>nikolay.vitanov@christa.bg</t>
  </si>
  <si>
    <t>dsaggau@agrar.uni-kiel.de</t>
  </si>
  <si>
    <t>info@cidlines.com</t>
  </si>
  <si>
    <t>cima@cima-impianti.it</t>
  </si>
  <si>
    <t>info@cj-europe.com</t>
  </si>
  <si>
    <t>commercial@ck-industries.com</t>
  </si>
  <si>
    <t>orders@clearh2o.com</t>
  </si>
  <si>
    <t>ddt@fabricair.com</t>
  </si>
  <si>
    <t>joan.guilfoyle@clipex.com</t>
  </si>
  <si>
    <t>eubookings@clixtherapy.com</t>
  </si>
  <si>
    <t>contact@c-lockinc.com</t>
  </si>
  <si>
    <t>barbora.beniatkova@cloudfarms.com</t>
  </si>
  <si>
    <t>cevre@cmfboots.com</t>
  </si>
  <si>
    <t>info@cmp-impianti.com</t>
  </si>
  <si>
    <t>info@cmstrading.it</t>
  </si>
  <si>
    <t>info@cobbgermany.de</t>
  </si>
  <si>
    <t>info@profextru.nl</t>
  </si>
  <si>
    <t>ivar@comfy-solutions.com</t>
  </si>
  <si>
    <t>office@compost-systems.com</t>
  </si>
  <si>
    <t>info@compro.cn</t>
  </si>
  <si>
    <t>versicherungen@concordia.de</t>
  </si>
  <si>
    <t>info@condonengineering.ie</t>
  </si>
  <si>
    <t>info@connect-ingredients.nl</t>
  </si>
  <si>
    <t>mohamedshawki@connectpoultry.com</t>
  </si>
  <si>
    <t>info@consentis.de</t>
  </si>
  <si>
    <t>biz2@constantec.com</t>
  </si>
  <si>
    <t>info@contecgmbh.com</t>
  </si>
  <si>
    <t>info@coolibri.it</t>
  </si>
  <si>
    <t>contactexport@cooperl.com</t>
  </si>
  <si>
    <t>export@coopex.com</t>
  </si>
  <si>
    <t>export@copele.com</t>
  </si>
  <si>
    <t>aisha.villegas@corbion.com</t>
  </si>
  <si>
    <t>giulia.greci@corradighisolfi.it</t>
  </si>
  <si>
    <t>info@cortizootecnici.com</t>
  </si>
  <si>
    <t>aaden@cosnet.fr</t>
  </si>
  <si>
    <t>fverfaillie@cosucra.com</t>
  </si>
  <si>
    <t>info@cotrancorp.com</t>
  </si>
  <si>
    <t>info@lca-stralsund.com</t>
  </si>
  <si>
    <t>ozge.ceylan@cowealthy.com</t>
  </si>
  <si>
    <t>info@cowhouse.nl</t>
  </si>
  <si>
    <t>m.niederstein@cowmanager.com</t>
  </si>
  <si>
    <t>info@cow-welfare.com</t>
  </si>
  <si>
    <t>marketing.emea@cpm.net</t>
  </si>
  <si>
    <t>sales@cpsagro.com</t>
  </si>
  <si>
    <t>hanna@crevainternational.com</t>
  </si>
  <si>
    <t>mail@cri-genetics.de</t>
  </si>
  <si>
    <t>s.boutin@cr-industry.fr</t>
  </si>
  <si>
    <t>contact@groupecristal.fr</t>
  </si>
  <si>
    <t>marketing@crv4all.de</t>
  </si>
  <si>
    <t>b.haendel@cs-sicherheit-service.de</t>
  </si>
  <si>
    <t>staff@ctamilk.com</t>
  </si>
  <si>
    <t>wootack.hong@ctcvac.com</t>
  </si>
  <si>
    <t>jose@cticontrol.com</t>
  </si>
  <si>
    <t>export@ctscalvinsilos.it</t>
  </si>
  <si>
    <t>sales@cynomys.it</t>
  </si>
  <si>
    <t>mail@dacs.dk</t>
  </si>
  <si>
    <t>kate@daeho.com</t>
  </si>
  <si>
    <t>justin.panggabean@daesangeurope.com</t>
  </si>
  <si>
    <t>alexkim@dsmbio.com</t>
  </si>
  <si>
    <t>m.ruijter@dnbgenetics.com</t>
  </si>
  <si>
    <t>info@dairylandlabs.com</t>
  </si>
  <si>
    <t>dairyline@gmail.com</t>
  </si>
  <si>
    <t>sales@dairymac.com</t>
  </si>
  <si>
    <t>info@dairymaster.com</t>
  </si>
  <si>
    <t>info@dairypower.ie</t>
  </si>
  <si>
    <t>info@dairysense.com.tr</t>
  </si>
  <si>
    <t>commercial@dairyspares.fr</t>
  </si>
  <si>
    <t>info@nukamel.com</t>
  </si>
  <si>
    <t>klaus.grau@platinumchem.com</t>
  </si>
  <si>
    <t>daltec@daltec.com</t>
  </si>
  <si>
    <t>info@daltec.de</t>
  </si>
  <si>
    <t>mayaodaou@163.com</t>
  </si>
  <si>
    <t>info@egg-grader.com</t>
  </si>
  <si>
    <t>danbred@danbred.com</t>
  </si>
  <si>
    <t>ba@vja.dk</t>
  </si>
  <si>
    <t>sales@datacor.com</t>
  </si>
  <si>
    <t>marketing.eu@datamars.com</t>
  </si>
  <si>
    <t>info@datev.de</t>
  </si>
  <si>
    <t>hiking@dawoon.com</t>
  </si>
  <si>
    <t>info@dbds-gmbh.de</t>
  </si>
  <si>
    <t>info@dcl-inc.de</t>
  </si>
  <si>
    <t>info@dedeks.com</t>
  </si>
  <si>
    <t>info@delucx.it</t>
  </si>
  <si>
    <t>demotec@demotec.de</t>
  </si>
  <si>
    <t>denkavit@denkavit.de</t>
  </si>
  <si>
    <t>info@denuco.com</t>
  </si>
  <si>
    <t>leo@fengrunlighting.cn</t>
  </si>
  <si>
    <t>info@derooij-bv.nl</t>
  </si>
  <si>
    <t>info@desotec.com</t>
  </si>
  <si>
    <t>info@destek.dk</t>
  </si>
  <si>
    <t>info@deula-nienburg.de</t>
  </si>
  <si>
    <t>claire@rapidagency.co.uk</t>
  </si>
  <si>
    <t>info@devrie.com</t>
  </si>
  <si>
    <t>export@ouzhan-group.com</t>
  </si>
  <si>
    <t>info@dairy-gen.com</t>
  </si>
  <si>
    <t>info@dggenetics.com</t>
  </si>
  <si>
    <t>info@diamakmakine.com</t>
  </si>
  <si>
    <t>info@dieci.de</t>
  </si>
  <si>
    <t>info@dietaxion.com</t>
  </si>
  <si>
    <t>info@hipper.de</t>
  </si>
  <si>
    <t>commerce@difagri.com</t>
  </si>
  <si>
    <t>marketing@dinamicagenerale.com</t>
  </si>
  <si>
    <t>m.gonzalez@quimunsa.com</t>
  </si>
  <si>
    <t>c.osuna@disproquima.com</t>
  </si>
  <si>
    <t>wangj@dlg.org.cn</t>
  </si>
  <si>
    <t>info@dlg.org</t>
  </si>
  <si>
    <t>energy@DLG.org</t>
  </si>
  <si>
    <t>inhouse-farming@DLG.org</t>
  </si>
  <si>
    <t>dollvet@dollvet.com.tr</t>
  </si>
  <si>
    <t>mail@dol-sensors.com</t>
  </si>
  <si>
    <t>info@domca.com</t>
  </si>
  <si>
    <t>u.moellenkamp@domino-systems.de</t>
  </si>
  <si>
    <t>info@energiepark-hahnennest.de</t>
  </si>
  <si>
    <t>communication@dopharma.com</t>
  </si>
  <si>
    <t>c.kreeftenberg@dorset.nu</t>
  </si>
  <si>
    <t>info@dosatron.com</t>
  </si>
  <si>
    <t>mail@dostofarm.de</t>
  </si>
  <si>
    <t>info@doxal.it</t>
  </si>
  <si>
    <t>info@draminski.com</t>
  </si>
  <si>
    <t>office@drbata.com</t>
  </si>
  <si>
    <t>info@dr-eckel.de</t>
  </si>
  <si>
    <t>m.oswald@dr-knopf-oswald.de</t>
  </si>
  <si>
    <t>beratung@personal-schwerdtfeger.de</t>
  </si>
  <si>
    <t>vertrieb@dsp-agrosoft.de</t>
  </si>
  <si>
    <t>duguva@duguva.lt</t>
  </si>
  <si>
    <t>info@duraeumat.de</t>
  </si>
  <si>
    <t>info@dfs.nl</t>
  </si>
  <si>
    <t>info@dutchnutriscience.com</t>
  </si>
  <si>
    <t>info@dutrion.com</t>
  </si>
  <si>
    <t>servicecenter@e2m.energy</t>
  </si>
  <si>
    <t>info@e-analytics.de</t>
  </si>
  <si>
    <t>elisa.yliniemi@eastman.com</t>
  </si>
  <si>
    <t>shibaoqing@eastrock.cc</t>
  </si>
  <si>
    <t>jane.garvey@easyfix.com</t>
  </si>
  <si>
    <t>coordinator_1@thetw.com</t>
  </si>
  <si>
    <t>info@easysilage.com</t>
  </si>
  <si>
    <t>info@eckart-de.com</t>
  </si>
  <si>
    <t>enterprise.services@ecolexanimalnutrition.com</t>
  </si>
  <si>
    <t>andrea.patino@ecologicallabs.com</t>
  </si>
  <si>
    <t>info@edelgruen.com</t>
  </si>
  <si>
    <t>edilfibro@edilfibro.it</t>
  </si>
  <si>
    <t>info@edilfloor.com</t>
  </si>
  <si>
    <t>office@edimension.eu</t>
  </si>
  <si>
    <t>info.de@epluse.com</t>
  </si>
  <si>
    <t>nutrition@efs-holland.nl</t>
  </si>
  <si>
    <t>abdellatief@egglink.com</t>
  </si>
  <si>
    <t>service@sommer-maschinenbau.de</t>
  </si>
  <si>
    <t>info@eierautomat.de</t>
  </si>
  <si>
    <t>service@eierschachteln.de</t>
  </si>
  <si>
    <t>info@einfach-bauer.de</t>
  </si>
  <si>
    <t>biuro@ekspol.com</t>
  </si>
  <si>
    <t>elmega@elmega.com</t>
  </si>
  <si>
    <t>contact@elvor.fr</t>
  </si>
  <si>
    <t>info@emission-partner.de</t>
  </si>
  <si>
    <t>info@emma.gr</t>
  </si>
  <si>
    <t>marketing@energas-gmbh.de</t>
  </si>
  <si>
    <t>tanja.anzinger@energieplusagrar.de</t>
  </si>
  <si>
    <t>d.tege@enerparc.com</t>
  </si>
  <si>
    <t>info@enerpipe.de</t>
  </si>
  <si>
    <t>info@enkatarim.com</t>
  </si>
  <si>
    <t>info@enserv.de</t>
  </si>
  <si>
    <t>info@envirologic.se</t>
  </si>
  <si>
    <t>nmarques@envirologix.com</t>
  </si>
  <si>
    <t>info@envitec-biogas.de</t>
  </si>
  <si>
    <t>info@eocycle.com</t>
  </si>
  <si>
    <t>export@episurg.com</t>
  </si>
  <si>
    <t>epp@DLG.org</t>
  </si>
  <si>
    <t>sarah.frantzen@eps-bhkw.de</t>
  </si>
  <si>
    <t>info@stallkamp.de</t>
  </si>
  <si>
    <t>amministrazione@erilon.it</t>
  </si>
  <si>
    <t>erra@erra.es</t>
  </si>
  <si>
    <t>egil@ertagri.no</t>
  </si>
  <si>
    <t>info@eta.co.at</t>
  </si>
  <si>
    <t>info@etonfood.com</t>
  </si>
  <si>
    <t>export@emily.fr</t>
  </si>
  <si>
    <t>m.weiss@etw-energie.de</t>
  </si>
  <si>
    <t>marketing@etxeholz.com</t>
  </si>
  <si>
    <t>info@eurocell.eu</t>
  </si>
  <si>
    <t>partners@euroduna.com</t>
  </si>
  <si>
    <t>marketing@eurofeed.it</t>
  </si>
  <si>
    <t>support-eu@genomics.eurofinseu.com</t>
  </si>
  <si>
    <t>office@eurogenetik.com</t>
  </si>
  <si>
    <t>info@euro-jabelmann.de</t>
  </si>
  <si>
    <t>contact@eurolysine.com</t>
  </si>
  <si>
    <t>info@europeanprotein.com</t>
  </si>
  <si>
    <t>online@euro-p.de</t>
  </si>
  <si>
    <t>contatti@eurosilos.it</t>
  </si>
  <si>
    <t>contato@euronutri.com.br</t>
  </si>
  <si>
    <t>spa@eurowindenergy.com</t>
  </si>
  <si>
    <t>export@evapor.com.tr</t>
  </si>
  <si>
    <t>alessandro.baldinelli@evel.it</t>
  </si>
  <si>
    <t>mohamed.hosny@evergrowfert.com</t>
  </si>
  <si>
    <t>info@evergreen-village.com</t>
  </si>
  <si>
    <t>anastasia.noryk@evonik.com</t>
  </si>
  <si>
    <t>evoteck@evoteck.it</t>
  </si>
  <si>
    <t>info@ewering-tech.de</t>
  </si>
  <si>
    <t>vertrieb.energiewirte@ewe.de</t>
  </si>
  <si>
    <t>info@ew-nutrition.com</t>
  </si>
  <si>
    <t>info@excelio.com.cn</t>
  </si>
  <si>
    <t>info@exeler-agrar.de</t>
  </si>
  <si>
    <t>simon.duke@expanamarkets.com</t>
  </si>
  <si>
    <t>export@expert-medical.hu</t>
  </si>
  <si>
    <t>info@extox.de</t>
  </si>
  <si>
    <t>animals@add2care.de</t>
  </si>
  <si>
    <t>info@e-y-s.com</t>
  </si>
  <si>
    <t>germany@fabdec.com</t>
  </si>
  <si>
    <t>info@biogas.org</t>
  </si>
  <si>
    <t>falcon@falcon-europe.com</t>
  </si>
  <si>
    <t>biuro@falken-trade.com</t>
  </si>
  <si>
    <t>mypublic@muyang.com</t>
  </si>
  <si>
    <t>fancom@fancom.com</t>
  </si>
  <si>
    <t>info@fan-separator.de</t>
  </si>
  <si>
    <t>faresin@faresin.com</t>
  </si>
  <si>
    <t>vivi@farmates.com</t>
  </si>
  <si>
    <t>office@farmavet.com.tr</t>
  </si>
  <si>
    <t>info@farmcomp.fi</t>
  </si>
  <si>
    <t>ufficio.vendite@farmer.it</t>
  </si>
  <si>
    <t>wendywang@farmrob.com</t>
  </si>
  <si>
    <t>info@zell-aktiv.de</t>
  </si>
  <si>
    <t>info@feedfood.de</t>
  </si>
  <si>
    <t>info@f-fgroup.com</t>
  </si>
  <si>
    <t>kristy.parker@abagri.com</t>
  </si>
  <si>
    <t>info@farmoo.com</t>
  </si>
  <si>
    <t>feedstar@eder-gmbh.de</t>
  </si>
  <si>
    <t>h.splinter@feedvalid.eu</t>
  </si>
  <si>
    <t>info@fehlig.de</t>
  </si>
  <si>
    <t>info@fenchem.com</t>
  </si>
  <si>
    <t>info@eimermacher.de</t>
  </si>
  <si>
    <t>info@ferox-rubber.com</t>
  </si>
  <si>
    <t>maria@ferrobiogroup.com</t>
  </si>
  <si>
    <t>arie@ffchemicals.nl</t>
  </si>
  <si>
    <t>fic@fic.com</t>
  </si>
  <si>
    <t>export@fimaks.com</t>
  </si>
  <si>
    <t>alison@finelyanimalcare.com</t>
  </si>
  <si>
    <t>info@finneasy.com</t>
  </si>
  <si>
    <t>sales8@fipharm.com</t>
  </si>
  <si>
    <t>nicole.roorda@flexxolutions.nl</t>
  </si>
  <si>
    <t>info@fliegl.com</t>
  </si>
  <si>
    <t>muriel@fmgrupo.com</t>
  </si>
  <si>
    <t>info@fnfingredients.com</t>
  </si>
  <si>
    <t>info@fnr.de</t>
  </si>
  <si>
    <t>pb@fogagro.dk</t>
  </si>
  <si>
    <t>penny.tang@fordtek.com</t>
  </si>
  <si>
    <t>fbn@fbn-dummerstorf.de</t>
  </si>
  <si>
    <t>info@foerster-technik.de</t>
  </si>
  <si>
    <t>info@fosfitalia.it</t>
  </si>
  <si>
    <t>994048733@qq.com</t>
  </si>
  <si>
    <t>nick@zhuxianzi.com</t>
  </si>
  <si>
    <t>qianyu@leadergz.com</t>
  </si>
  <si>
    <t>gianni.pinta@fratellipinta.com</t>
  </si>
  <si>
    <t>yana.yabrova@transfaire.eu</t>
  </si>
  <si>
    <t>info@egenberger.eu</t>
  </si>
  <si>
    <t>info@eisele.de</t>
  </si>
  <si>
    <t>info@hoegemann.de</t>
  </si>
  <si>
    <t>smartfarming@igd-r.fraunhofer.de</t>
  </si>
  <si>
    <t>freunde@friedhold.de</t>
  </si>
  <si>
    <t>info@frigortec.com</t>
  </si>
  <si>
    <t>info@fritzgoebel.de</t>
  </si>
  <si>
    <t>info@paulmichl.de</t>
  </si>
  <si>
    <t>info@froeling.com</t>
  </si>
  <si>
    <t>info@frontagro.dk</t>
  </si>
  <si>
    <t>info@fufeng-group.com</t>
  </si>
  <si>
    <t>foggingnozzle@gmail.com</t>
  </si>
  <si>
    <t>gracehu@fjsmzy.com</t>
  </si>
  <si>
    <t>adam@full-laval.com</t>
  </si>
  <si>
    <t>info@futurecow.com</t>
  </si>
  <si>
    <t>marketsupport@galebreaker.com</t>
  </si>
  <si>
    <t>info.de@gallaghereurope.com</t>
  </si>
  <si>
    <t>info@gaunsa.com</t>
  </si>
  <si>
    <t>info@gea.com</t>
  </si>
  <si>
    <t>info@quality-equipment.co.uk</t>
  </si>
  <si>
    <t>sales@genap.com</t>
  </si>
  <si>
    <t>a.carpinelli@genesdiffusion.com</t>
  </si>
  <si>
    <t>info@generaldies.com</t>
  </si>
  <si>
    <t>service@glbiotech.com.tw</t>
  </si>
  <si>
    <t>export@genesdiffusion.com</t>
  </si>
  <si>
    <t>dagmard@genesisindustries.co.uk</t>
  </si>
  <si>
    <t>p.bonnefous@genia.fr</t>
  </si>
  <si>
    <t>office@genovo.de</t>
  </si>
  <si>
    <t>feed@geohellas.com</t>
  </si>
  <si>
    <t>marketing-agrar@gwdg.de</t>
  </si>
  <si>
    <t>info@ge-pro.de</t>
  </si>
  <si>
    <t>info@german-genetic.de</t>
  </si>
  <si>
    <t>ge@germing.de</t>
  </si>
  <si>
    <t>info@gewa-gelle.de</t>
  </si>
  <si>
    <t>gh_partynia@geyer-hosaja.com.pl</t>
  </si>
  <si>
    <t>info@gfa-cert.com</t>
  </si>
  <si>
    <t>info@ggi-spermex.de</t>
  </si>
  <si>
    <t>info@tobroco.nl</t>
  </si>
  <si>
    <t>info@giglioli.eu</t>
  </si>
  <si>
    <t>info@gigolariccardi.it</t>
  </si>
  <si>
    <t>info@giordanoglobal.com</t>
  </si>
  <si>
    <t>s.bussmann@pwa-dr-haufe.gmbh</t>
  </si>
  <si>
    <t>julia.schmidt@glatt.com</t>
  </si>
  <si>
    <t>info@globalcornercompany.com</t>
  </si>
  <si>
    <t>info@globalfeed.es</t>
  </si>
  <si>
    <t>veyselakay@globalnutritech.com</t>
  </si>
  <si>
    <t>info@globifield.nl</t>
  </si>
  <si>
    <t>sales@gomezycrespo.com</t>
  </si>
  <si>
    <t>m.goepel@goepelgenetik.de</t>
  </si>
  <si>
    <t>jimmy@gracelandcorp.com</t>
  </si>
  <si>
    <t>support@grainit.net</t>
  </si>
  <si>
    <t>info@grainit.it</t>
  </si>
  <si>
    <t>ccatgermany.info@grainproteintech.com</t>
  </si>
  <si>
    <t>darragh@grasstech.ie</t>
  </si>
  <si>
    <t>info@m-a.green</t>
  </si>
  <si>
    <t>info@green-energy-zintl.de</t>
  </si>
  <si>
    <t>info@greenfeed.it</t>
  </si>
  <si>
    <t>vpfanne@uni-goettingen.de</t>
  </si>
  <si>
    <t>ding@gnnh.com</t>
  </si>
  <si>
    <t>solarpark@greenovative.de</t>
  </si>
  <si>
    <t>info@greenvet.com</t>
  </si>
  <si>
    <t>info@groba.nl</t>
  </si>
  <si>
    <t>info@cth.fr</t>
  </si>
  <si>
    <t>sales@grubsboot.com</t>
  </si>
  <si>
    <t>international@inproquisa.com</t>
  </si>
  <si>
    <t>export@gruppocarli.com</t>
  </si>
  <si>
    <t>sonia@gzcardlo.cn</t>
  </si>
  <si>
    <t>gdrs666@163.com</t>
  </si>
  <si>
    <t>234720648@qq.com</t>
  </si>
  <si>
    <t>info@juyuanbiochem.com</t>
  </si>
  <si>
    <t>export@tanke.com.cn</t>
  </si>
  <si>
    <t>info@kraiburg-elastik.de</t>
  </si>
  <si>
    <t>info@guettler.de</t>
  </si>
  <si>
    <t>info@gvanbeekenzn.nl</t>
  </si>
  <si>
    <t>info@g-vp.de</t>
  </si>
  <si>
    <t>info@haase-traenken.de</t>
  </si>
  <si>
    <t>info@hagemann-dienste.de</t>
  </si>
  <si>
    <t>info@hanit.de</t>
  </si>
  <si>
    <t>alex@hairtex.de</t>
  </si>
  <si>
    <t>info@haix.de</t>
  </si>
  <si>
    <t>info@hamletprotein.dk</t>
  </si>
  <si>
    <t>europe@hampelcorp.com</t>
  </si>
  <si>
    <t>info@roozeboom.nu</t>
  </si>
  <si>
    <t>export@handongvet.co.kr</t>
  </si>
  <si>
    <t>jzfong@de-mark.com</t>
  </si>
  <si>
    <t>sales.cn@dinacell.com</t>
  </si>
  <si>
    <t>maggie@gspmed.com</t>
  </si>
  <si>
    <t>info@hengyi-vet.com</t>
  </si>
  <si>
    <t>hps01@hpsunionpower.com</t>
  </si>
  <si>
    <t>sylvia@yifanyy.com</t>
  </si>
  <si>
    <t>pd03@r-start.cn</t>
  </si>
  <si>
    <t>tatiana.konkova@hankkija.fi</t>
  </si>
  <si>
    <t>info@hanneken-gruppe.de</t>
  </si>
  <si>
    <t>info@hauri.de</t>
  </si>
  <si>
    <t>info@hanskamp.com</t>
  </si>
  <si>
    <t>mail@hansmeier.net</t>
  </si>
  <si>
    <t>info@grosspufferspeicher.de</t>
  </si>
  <si>
    <t>yetingtan@haomutech.com</t>
  </si>
  <si>
    <t>office@hargassner.at</t>
  </si>
  <si>
    <t>info@stallbauprofis.de</t>
  </si>
  <si>
    <t>info@hatchtech.com</t>
  </si>
  <si>
    <t>sales@hatraco.com</t>
  </si>
  <si>
    <t>nick.butze@chtrade.com</t>
  </si>
  <si>
    <t>info@hbi-tyres.com</t>
  </si>
  <si>
    <t>info@broering.com</t>
  </si>
  <si>
    <t>stefan.knefel@healthcareforanimals.de</t>
  </si>
  <si>
    <t>sales@healthy-tech.com.cn</t>
  </si>
  <si>
    <t>alice.niu@china-chickencage.com</t>
  </si>
  <si>
    <t>erica@stbiol.com</t>
  </si>
  <si>
    <t>Zlp5953@163.com</t>
  </si>
  <si>
    <t>kellylee1@bolongxm.com</t>
  </si>
  <si>
    <t>info@heforma.de</t>
  </si>
  <si>
    <t>info@hego-biotec.de</t>
  </si>
  <si>
    <t>lyshan@xiangyu.cn</t>
  </si>
  <si>
    <t>info@aks-heimann.de</t>
  </si>
  <si>
    <t>buero-hannover@heimhaus.de</t>
  </si>
  <si>
    <t>info@nagel-kg.de</t>
  </si>
  <si>
    <t>info@heinzmann.de</t>
  </si>
  <si>
    <t>info@heitling.de</t>
  </si>
  <si>
    <t>info@heizomat.de</t>
  </si>
  <si>
    <t>info@palesfarming.com</t>
  </si>
  <si>
    <t>sales01@baofengwu.com</t>
  </si>
  <si>
    <t>sales02@xinfengequipment.com</t>
  </si>
  <si>
    <t>salg@hendrix-genetics.com</t>
  </si>
  <si>
    <t>info@henkesasswolf.de</t>
  </si>
  <si>
    <t>info@harvestore.de</t>
  </si>
  <si>
    <t>info@hep.global</t>
  </si>
  <si>
    <t>contact@herbarom-groupe.com</t>
  </si>
  <si>
    <t>info@sewerin.com</t>
  </si>
  <si>
    <t>info@hewitech.de</t>
  </si>
  <si>
    <t>hghy10@hghuanyuan.com</t>
  </si>
  <si>
    <t>info@hgs.eu</t>
  </si>
  <si>
    <t>info@hsuw.de</t>
  </si>
  <si>
    <t>info@hiko.com</t>
  </si>
  <si>
    <t>info@himel.de</t>
  </si>
  <si>
    <t>info@hiweigh.com</t>
  </si>
  <si>
    <t>hello@hivecpq.com</t>
  </si>
  <si>
    <t>office@hl-topmix.com</t>
  </si>
  <si>
    <t>messen@hs-anhalt.de</t>
  </si>
  <si>
    <t>sekretariat.al@hs-nb.de</t>
  </si>
  <si>
    <t>dekanat-al@hs-osnabrueck.de</t>
  </si>
  <si>
    <t>lt@hswt.de</t>
  </si>
  <si>
    <t>info@hofmananimalcare.nl</t>
  </si>
  <si>
    <t>info@holaras.com</t>
  </si>
  <si>
    <t>info@holm-laue.de</t>
  </si>
  <si>
    <t>geena.cartick@effab.info</t>
  </si>
  <si>
    <t>zentrale@hl-agrar.de</t>
  </si>
  <si>
    <t>info@hoofcount.com</t>
  </si>
  <si>
    <t>animalcare@horizont.com</t>
  </si>
  <si>
    <t>info@horstkoetter-tornado.de</t>
  </si>
  <si>
    <t>alan@ihorwath.com</t>
  </si>
  <si>
    <t>info@hotraco-agri.com</t>
  </si>
  <si>
    <t>info@hsi-kunststofftechnik.de</t>
  </si>
  <si>
    <t>htba@htba.com</t>
  </si>
  <si>
    <t>fusionsolar.de@huawei.com</t>
  </si>
  <si>
    <t>vertrieb@huber-technik.de</t>
  </si>
  <si>
    <t>stallklima@HUESKER.de</t>
  </si>
  <si>
    <t>info@huehnerbaron.de</t>
  </si>
  <si>
    <t>i.weiland@huehnermobil.de</t>
  </si>
  <si>
    <t>winnie@h-antech.tw</t>
  </si>
  <si>
    <t>liuning.kurt@otmdebon.com</t>
  </si>
  <si>
    <t>kelly@delore.cn</t>
  </si>
  <si>
    <t>info@huning-anlagenbau.de</t>
  </si>
  <si>
    <t>info@hunland.hu</t>
  </si>
  <si>
    <t>customerservice@huvepharma.com</t>
  </si>
  <si>
    <t>info@hvm-li.com</t>
  </si>
  <si>
    <t>info@schaumann.de</t>
  </si>
  <si>
    <t>vertriebsmarketing@schaumann.de</t>
  </si>
  <si>
    <t>info@wolking-muehlenbau.de</t>
  </si>
  <si>
    <t>info@hybrid-genetics.de</t>
  </si>
  <si>
    <t>info@hybrimin.com</t>
  </si>
  <si>
    <t>alessia@iaber.it</t>
  </si>
  <si>
    <t>sales@iae.co.uk</t>
  </si>
  <si>
    <t>service@ias-glb.com</t>
  </si>
  <si>
    <t>ibo@ibo-stalltechnik.com</t>
  </si>
  <si>
    <t>office@icbpharma.com</t>
  </si>
  <si>
    <t>marketing@iccbrazil.com.br</t>
  </si>
  <si>
    <t>hello@ichase.io</t>
  </si>
  <si>
    <t>info@idagro.nl</t>
  </si>
  <si>
    <t>jean-baptiste.coroyer@idena.fr</t>
  </si>
  <si>
    <t>Danuta-Radzio@idexx.com</t>
  </si>
  <si>
    <t>idgroup@id.group</t>
  </si>
  <si>
    <t>info@ifu-analytik.de</t>
  </si>
  <si>
    <t>igusol@produmix-igusol.com</t>
  </si>
  <si>
    <t>nverdezoto@ihtgroup.ca</t>
  </si>
  <si>
    <t>info@imas.com.tr</t>
  </si>
  <si>
    <t>charlotte.richard@imerys.com</t>
  </si>
  <si>
    <t>info@impextraco.com</t>
  </si>
  <si>
    <t>welcome@imv-technologies.com</t>
  </si>
  <si>
    <t>pablogarcia@inatega.com</t>
  </si>
  <si>
    <t>info@inberg.rs</t>
  </si>
  <si>
    <t>info@aresoguantes.com</t>
  </si>
  <si>
    <t>dingyage@infoark.com.cn</t>
  </si>
  <si>
    <t>info@informnutrition.com</t>
  </si>
  <si>
    <t>info@farmfaes.com</t>
  </si>
  <si>
    <t>office@braeuer.cc</t>
  </si>
  <si>
    <t>info@ing-oldenburg.de</t>
  </si>
  <si>
    <t>info@ineg-energie.de</t>
  </si>
  <si>
    <t>j.opthoog@heemskerk-dairy.com</t>
  </si>
  <si>
    <t>info@initiative-tierwohl.de</t>
  </si>
  <si>
    <t>gverhaag@inno-plussystems.com</t>
  </si>
  <si>
    <t>info@innofarm.de</t>
  </si>
  <si>
    <t>veronika.streitmann@innostall.hu</t>
  </si>
  <si>
    <t>thomas.banhazi@innotech.vision</t>
  </si>
  <si>
    <t>info@innovabiotics.eu</t>
  </si>
  <si>
    <t>marketing@innovadgroup.com</t>
  </si>
  <si>
    <t>info@inntroagrar.de</t>
  </si>
  <si>
    <t>renske@inoxdoors.com</t>
  </si>
  <si>
    <t>info@insectengineers.com</t>
  </si>
  <si>
    <t>export@inserbo.com</t>
  </si>
  <si>
    <t>info@interchemie.com</t>
  </si>
  <si>
    <t>info@interdamo.com</t>
  </si>
  <si>
    <t>info@interfarms.nl</t>
  </si>
  <si>
    <t>info@interharz.de</t>
  </si>
  <si>
    <t>korea@interheat.com</t>
  </si>
  <si>
    <t>intermag@intermag.pl</t>
  </si>
  <si>
    <t>bf@intermak.com.tr</t>
  </si>
  <si>
    <t>alessandroravanelli@intermizoo.it</t>
  </si>
  <si>
    <t>corporatesales@pvsgroup.info</t>
  </si>
  <si>
    <t>yasinska@interstarch.com.ua</t>
  </si>
  <si>
    <t>info@intracare.nl</t>
  </si>
  <si>
    <t>Intradco@intradco-global.com</t>
  </si>
  <si>
    <t>info@invebelgie.be</t>
  </si>
  <si>
    <t>colin.hassard@investni.com</t>
  </si>
  <si>
    <t>contact@iotee-agri.fr</t>
  </si>
  <si>
    <t>office@ipus.at</t>
  </si>
  <si>
    <t>info@kdsystem.de</t>
  </si>
  <si>
    <t>isn@schweine.net</t>
  </si>
  <si>
    <t>info@isoplus.group</t>
  </si>
  <si>
    <t>export@italmix.it</t>
  </si>
  <si>
    <t>contact@i-tek.com</t>
  </si>
  <si>
    <t>sales-methionine@itochu.de</t>
  </si>
  <si>
    <t>martigas@itpsa.com</t>
  </si>
  <si>
    <t>jwkim@itechour.com</t>
  </si>
  <si>
    <t>resul@ivsvet.net</t>
  </si>
  <si>
    <t>info@jacobi.net</t>
  </si>
  <si>
    <t>info@jadis-additiva.com</t>
  </si>
  <si>
    <t>isabella.dominguez@jamesway.com</t>
  </si>
  <si>
    <t>office@janschitz-gmbh.at</t>
  </si>
  <si>
    <t>yoiesa@jnc.co.jp</t>
  </si>
  <si>
    <t>philippe.breiss@japy-tech.com</t>
  </si>
  <si>
    <t>jahaseco@t-online.de</t>
  </si>
  <si>
    <t>info@jcb.com</t>
  </si>
  <si>
    <t>sales@j-delgado.com</t>
  </si>
  <si>
    <t>jdmfg@jdmfg.com</t>
  </si>
  <si>
    <t>info@jefo.com</t>
  </si>
  <si>
    <t>m.bernloehr@jelu.de</t>
  </si>
  <si>
    <t>export@jfarm.pl</t>
  </si>
  <si>
    <t>info@jfcagri.com</t>
  </si>
  <si>
    <t>inquiry@jfnutritech.com</t>
  </si>
  <si>
    <t>jhj@jhj.pl</t>
  </si>
  <si>
    <t>sunml@aoxin-group.com</t>
  </si>
  <si>
    <t>shawnzhao@first-pak.net</t>
  </si>
  <si>
    <t>benny@muprofood.com</t>
  </si>
  <si>
    <t>sales@merrypalindustry.com</t>
  </si>
  <si>
    <t>fanchunxia@jnttx.com</t>
  </si>
  <si>
    <t>york@yorkgro.com</t>
  </si>
  <si>
    <t>jinlangbo@jingxinpharm.com</t>
  </si>
  <si>
    <t>krista.kim@jklight.com</t>
  </si>
  <si>
    <t>service@jbs.gmbh</t>
  </si>
  <si>
    <t>david@jobevalves.com</t>
  </si>
  <si>
    <t>social.media@jodoco.com</t>
  </si>
  <si>
    <t>jddeutschland@johndeere.com</t>
  </si>
  <si>
    <t>info@joosten.nl</t>
  </si>
  <si>
    <t>jorenku@jorenku.dk</t>
  </si>
  <si>
    <t>info@kraenzle.com</t>
  </si>
  <si>
    <t>mail@romberger.de</t>
  </si>
  <si>
    <t>info@schonlau-werke.de</t>
  </si>
  <si>
    <t>josera@josera.de</t>
  </si>
  <si>
    <t>info@joskin.com</t>
  </si>
  <si>
    <t>contact@jourdain-group.com</t>
  </si>
  <si>
    <t>marketing@joz.nl</t>
  </si>
  <si>
    <t>elina.ruohonen@viexpo.fi</t>
  </si>
  <si>
    <t>feed@jrs.de</t>
  </si>
  <si>
    <t>cyleethailand@gmail.com</t>
  </si>
  <si>
    <t>info@jtpharma.es</t>
  </si>
  <si>
    <t>info@jygatech.com</t>
  </si>
  <si>
    <t>info@kaeser.com</t>
  </si>
  <si>
    <t>pdw@kahpa.or.kr</t>
  </si>
  <si>
    <t>info@kanadevia-inova.com</t>
  </si>
  <si>
    <t>info@kanne-brottrunk.de</t>
  </si>
  <si>
    <t>info@kanters.nl</t>
  </si>
  <si>
    <t>info.vertrieb@karcher.com</t>
  </si>
  <si>
    <t>suledeniz@kardenkimya.com</t>
  </si>
  <si>
    <t>info@dungs.com</t>
  </si>
  <si>
    <t>r.vanvugt@kellpla.nl</t>
  </si>
  <si>
    <t>info.agrifoods@kemin.com</t>
  </si>
  <si>
    <t>info@kemper-stadtlohn.de</t>
  </si>
  <si>
    <t>info@kepro.nl</t>
  </si>
  <si>
    <t>office.de@kersia-group.com</t>
  </si>
  <si>
    <t>c.kessens@kessens-technik.de</t>
  </si>
  <si>
    <t>info@kgskrajnc.si</t>
  </si>
  <si>
    <t>info@ki-kampen.nl</t>
  </si>
  <si>
    <t>wupeng@ktgcoating.com</t>
  </si>
  <si>
    <t>administration@kingtree.eu</t>
  </si>
  <si>
    <t>ki@ki-samen.nl</t>
  </si>
  <si>
    <t>jessica.chavez@klarmexico.com</t>
  </si>
  <si>
    <t>info@klaremelk.nl</t>
  </si>
  <si>
    <t>info@heizungsbau-kuba.de</t>
  </si>
  <si>
    <t>kem@kloska.com</t>
  </si>
  <si>
    <t>kelly.chen@salins.com</t>
  </si>
  <si>
    <t>export@kobratec.com.br</t>
  </si>
  <si>
    <t>koca@kocapig.com</t>
  </si>
  <si>
    <t>razvan.clondir@kohshin.eu</t>
  </si>
  <si>
    <t>info@koltec.nl</t>
  </si>
  <si>
    <t>info@konax.com</t>
  </si>
  <si>
    <t>info@konivet.de</t>
  </si>
  <si>
    <t>info@pumpegmbh.de</t>
  </si>
  <si>
    <t>info@koudijs.com</t>
  </si>
  <si>
    <t>patrizia@kpkservice.fi</t>
  </si>
  <si>
    <t>info@kramer.de</t>
  </si>
  <si>
    <t>info@krampe.de</t>
  </si>
  <si>
    <t>vertrieb@kr-maschinen.de</t>
  </si>
  <si>
    <t>kontakt@kronos-solar.com</t>
  </si>
  <si>
    <t>industry@k-plus-s.com</t>
  </si>
  <si>
    <t>ktbl@ktbl.de</t>
  </si>
  <si>
    <t>kubus@kubus-sa.com</t>
  </si>
  <si>
    <t>info@kuhdusche.de</t>
  </si>
  <si>
    <t>m.puster@kueheundklauen.com</t>
  </si>
  <si>
    <t>infode@kuhn.com</t>
  </si>
  <si>
    <t>kunlong@kunlong.com</t>
  </si>
  <si>
    <t>fulyakabacam@kupsan.net</t>
  </si>
  <si>
    <t>info@kurdson.com</t>
  </si>
  <si>
    <t>yesimkurt@kurtsantarim.com</t>
  </si>
  <si>
    <t>info@marketing.q8oils.com</t>
  </si>
  <si>
    <t>jacob@kvia.dk</t>
  </si>
  <si>
    <t>kvk@kvk.dk</t>
  </si>
  <si>
    <t>customerserviceAC@phode.fr</t>
  </si>
  <si>
    <t>patricio.melul@laboratorioslabet.com.pe</t>
  </si>
  <si>
    <t>zotal@zotal.com</t>
  </si>
  <si>
    <t>commercial@labuvette.fr</t>
  </si>
  <si>
    <t>contact@lacme.com</t>
  </si>
  <si>
    <t>lactalisfeed@lactalis.fr</t>
  </si>
  <si>
    <t>contact@lacto-production.fr</t>
  </si>
  <si>
    <t>info@lakto.com.tr</t>
  </si>
  <si>
    <t>animalgermany@lallemand.com</t>
  </si>
  <si>
    <t>lameccanica@lameccanica.it</t>
  </si>
  <si>
    <t>info@lammers-gmbh.de</t>
  </si>
  <si>
    <t>info@lamo-constructie.com</t>
  </si>
  <si>
    <t>info@landbausued.de</t>
  </si>
  <si>
    <t>info@schafzucht.org</t>
  </si>
  <si>
    <t>info@landia.de</t>
  </si>
  <si>
    <t>office@landmedien.com</t>
  </si>
  <si>
    <t>office@rentenbank.de</t>
  </si>
  <si>
    <t>info@lwk-niedersachsen.de</t>
  </si>
  <si>
    <t>biosecurity@lanxess.com</t>
  </si>
  <si>
    <t>info@lasons.com</t>
  </si>
  <si>
    <t>info@lauber-holztrockner.de</t>
  </si>
  <si>
    <t>tradeshow@layn-usa.com</t>
  </si>
  <si>
    <t>info@lcpese.it</t>
  </si>
  <si>
    <t>info@lechler.de</t>
  </si>
  <si>
    <t>p.steinmueller@lehmann-umt.de</t>
  </si>
  <si>
    <t>info@leibergmbh.de</t>
  </si>
  <si>
    <t>info@lek-veterina.si</t>
  </si>
  <si>
    <t>lelydeutschland@lely.com</t>
  </si>
  <si>
    <t>export@lemasa.es</t>
  </si>
  <si>
    <t>laura.diaz@lhaura.com</t>
  </si>
  <si>
    <t>info@global-iberica.com</t>
  </si>
  <si>
    <t>info@lifecirclenutrition.com</t>
  </si>
  <si>
    <t>info@lightroofsystems.com</t>
  </si>
  <si>
    <t>liptosa@liptosa.com</t>
  </si>
  <si>
    <t>info@nutrik.lt</t>
  </si>
  <si>
    <t>contact@livinfarms.com</t>
  </si>
  <si>
    <t>jacqueline.wolfram@lks-mbh.com</t>
  </si>
  <si>
    <t>lkt.group.de@gmail.com</t>
  </si>
  <si>
    <t>comercial@llampec.com</t>
  </si>
  <si>
    <t>info@lockdrives.com</t>
  </si>
  <si>
    <t>info@lodasrl.it</t>
  </si>
  <si>
    <t>verwaltung@los-kg.de</t>
  </si>
  <si>
    <t>info@becker-seesen.de</t>
  </si>
  <si>
    <t>info@lp-energy.de</t>
  </si>
  <si>
    <t>info@lsm.dk</t>
  </si>
  <si>
    <t>info@lubing.de</t>
  </si>
  <si>
    <t>marketing@lucasg.com</t>
  </si>
  <si>
    <t>info@lucta.com</t>
  </si>
  <si>
    <t>amit@lumisbiotech.com</t>
  </si>
  <si>
    <t>info@lutrion.de</t>
  </si>
  <si>
    <t>info@verba.nl</t>
  </si>
  <si>
    <t>info@lvm.de</t>
  </si>
  <si>
    <t>sonmh@m3sen.com</t>
  </si>
  <si>
    <t>laura@macoga.es</t>
  </si>
  <si>
    <t>connen@madrichem.com</t>
  </si>
  <si>
    <t>info@mafa.se</t>
  </si>
  <si>
    <t>sagaya@magnibiosens.com</t>
  </si>
  <si>
    <t>info@magnith.de</t>
  </si>
  <si>
    <t>qiuyh@main-link.com.cn</t>
  </si>
  <si>
    <t>info@makoba.de</t>
  </si>
  <si>
    <t>yigit.ozer@makrovit.com</t>
  </si>
  <si>
    <t>info-gmbh@malmberg.se</t>
  </si>
  <si>
    <t>trade@molasses.company</t>
  </si>
  <si>
    <t>man-engines@man.eupls</t>
  </si>
  <si>
    <t>v.lemercier@manghebati.com</t>
  </si>
  <si>
    <t>info.mde@manitou-group.com</t>
  </si>
  <si>
    <t>animal.nutrition@manuchar.com</t>
  </si>
  <si>
    <t>elwenn.alain@manurob.com</t>
  </si>
  <si>
    <t>deutschland@maproint.com</t>
  </si>
  <si>
    <t>markus.freick@landw.uni-halle.de</t>
  </si>
  <si>
    <t>anja.diekenhorst@marvesa.com</t>
  </si>
  <si>
    <t>info.ldm@krone.de</t>
  </si>
  <si>
    <t>info@meyer-lohne.de</t>
  </si>
  <si>
    <t>c.kerle@mr-tut-sto.de</t>
  </si>
  <si>
    <t>info@maschinen-schmidberger.de</t>
  </si>
  <si>
    <t>info@cormall.dk</t>
  </si>
  <si>
    <t>info@masterfan.pl</t>
  </si>
  <si>
    <t>info@masterrind.com</t>
  </si>
  <si>
    <t>jt@mastertrading.dk</t>
  </si>
  <si>
    <t>info@mavitec.com</t>
  </si>
  <si>
    <t>info@maxmuellergmbh.de</t>
  </si>
  <si>
    <t>info@mazzoleni.com</t>
  </si>
  <si>
    <t>markus.saur@mde-serivce.com</t>
  </si>
  <si>
    <t>madenler@madenler.com.tr</t>
  </si>
  <si>
    <t>info@meba-biogas.de</t>
  </si>
  <si>
    <t>com@mecsegales.com</t>
  </si>
  <si>
    <t>p.aibi@meddit.nl</t>
  </si>
  <si>
    <t>bdoreilh@medef.fr</t>
  </si>
  <si>
    <t>contactus@medfilesgroup.com</t>
  </si>
  <si>
    <t>kwjung@mediandx.com</t>
  </si>
  <si>
    <t>khaderdedios@gmail.com</t>
  </si>
  <si>
    <t>info@meier-brakenberg.de</t>
  </si>
  <si>
    <t>lihao@meihuagrp.com</t>
  </si>
  <si>
    <t>samediskender@mekap.com</t>
  </si>
  <si>
    <t>melanbio@163.com</t>
  </si>
  <si>
    <t>info@melasty.com</t>
  </si>
  <si>
    <t>info@menno.de</t>
  </si>
  <si>
    <t>info@merlo.de</t>
  </si>
  <si>
    <t>info@merlo.com</t>
  </si>
  <si>
    <t>info@mervuelab.com</t>
  </si>
  <si>
    <t>alexa.motta@methodochemicals.com</t>
  </si>
  <si>
    <t>sales8@meyabond.com</t>
  </si>
  <si>
    <t>hajjej_mannoubi@yahoo.fr</t>
  </si>
  <si>
    <t>mg2mix@mg2mix.fr</t>
  </si>
  <si>
    <t>info@habio.net</t>
  </si>
  <si>
    <t>info@miavit.de</t>
  </si>
  <si>
    <t>aroszkowska@michal-silosy.pl</t>
  </si>
  <si>
    <t>martijn@dach-wandmontage.de</t>
  </si>
  <si>
    <t>info@mik-online.de</t>
  </si>
  <si>
    <t>marketing@kuehe-gesund-fuettern.de</t>
  </si>
  <si>
    <t>anna@milkbar.co.nz</t>
  </si>
  <si>
    <t>info@milking-solutions.co.uk</t>
  </si>
  <si>
    <t>s.emertziadou@milkplan.com</t>
  </si>
  <si>
    <t>nathalie.stacey@milkrite-interpuls.com</t>
  </si>
  <si>
    <t>contact@millenis.fr</t>
  </si>
  <si>
    <t>dbowell@miller-mfg.com</t>
  </si>
  <si>
    <t>silvia.peiro@minersa.com</t>
  </si>
  <si>
    <t>sales@mingjiahb.com</t>
  </si>
  <si>
    <t>minitube@minitube.de</t>
  </si>
  <si>
    <t>info@mirius.com</t>
  </si>
  <si>
    <t>contact@sermap.fr</t>
  </si>
  <si>
    <t>gp@misma.eu</t>
  </si>
  <si>
    <t>manon.wijnands@misset.com</t>
  </si>
  <si>
    <t>contact@mixscience.eu</t>
  </si>
  <si>
    <t>info@mixtron.it</t>
  </si>
  <si>
    <t>umer@mldvet.com</t>
  </si>
  <si>
    <t>info@mmt-supergas.de</t>
  </si>
  <si>
    <t>alvaro.m@moafoodtech.com</t>
  </si>
  <si>
    <t>info@moeller.eu</t>
  </si>
  <si>
    <t>sales@mona-motors.com</t>
  </si>
  <si>
    <t>office@monica.farm</t>
  </si>
  <si>
    <t>info@monoflo.de</t>
  </si>
  <si>
    <t>vertrieb@kartzfehn.de</t>
  </si>
  <si>
    <t>info@moescha.de</t>
  </si>
  <si>
    <t>motortech@motortech.de</t>
  </si>
  <si>
    <t>info@movingfloor.se</t>
  </si>
  <si>
    <t>info@mpaveterinary.com</t>
  </si>
  <si>
    <t>gerlof@mrfarmer.eu</t>
  </si>
  <si>
    <t>info@mru.eu</t>
  </si>
  <si>
    <t>info@broedmachine.nl</t>
  </si>
  <si>
    <t>info.nutztiere@msd.de</t>
  </si>
  <si>
    <t>verkauf@schippers.eu</t>
  </si>
  <si>
    <t>info@msw-online.de</t>
  </si>
  <si>
    <t>info@paulmueller.com</t>
  </si>
  <si>
    <t>info@multiheat-international.com</t>
  </si>
  <si>
    <t>scientific.office@multipharma-egypt.com</t>
  </si>
  <si>
    <t>info@muench-gmbh.net</t>
  </si>
  <si>
    <t>danyuan@muyuanfoods.com</t>
  </si>
  <si>
    <t>breeders.cs@mvebio.com</t>
  </si>
  <si>
    <t>info@m-y-mfg.com</t>
  </si>
  <si>
    <t>info@mysilo.com</t>
  </si>
  <si>
    <t>myta@samca.com</t>
  </si>
  <si>
    <t>anna@ncedward.com</t>
  </si>
  <si>
    <t>lifeng@lifengindustry.com</t>
  </si>
  <si>
    <t>nanshangnongke888@gmail.com</t>
  </si>
  <si>
    <t>contact@nasekomo.life</t>
  </si>
  <si>
    <t>felicitas.kirchheim@nassmagnet.de</t>
  </si>
  <si>
    <t>natac@natacgroup.com</t>
  </si>
  <si>
    <t>info@naturalherbs.co.in</t>
  </si>
  <si>
    <t>info@napema.de</t>
  </si>
  <si>
    <t>trupti.w@naturalremedy.com</t>
  </si>
  <si>
    <t>eoin@naturalstockcare.ie</t>
  </si>
  <si>
    <t>messe@naturland-zeichen.de</t>
  </si>
  <si>
    <t>dr.ishfaq@nutricare.in</t>
  </si>
  <si>
    <t>isadora.sutton@nebraska.gov</t>
  </si>
  <si>
    <t>info@necatec.de</t>
  </si>
  <si>
    <t>livestockmanagement@nedap.com</t>
  </si>
  <si>
    <t>info@nicvet.com</t>
  </si>
  <si>
    <t>SalesEU@nemtek.com</t>
  </si>
  <si>
    <t>info@nesemeier-gmbh.de</t>
  </si>
  <si>
    <t>info.nps@netzsch.com</t>
  </si>
  <si>
    <t>m.kruse-friedrich@dlg.org</t>
  </si>
  <si>
    <t>info@nlb.de</t>
  </si>
  <si>
    <t>info@neuero-farm.de</t>
  </si>
  <si>
    <t>raizup@nac-animal.com</t>
  </si>
  <si>
    <t>luca.disepio@nftitalia.com</t>
  </si>
  <si>
    <t>info@newpharm.it</t>
  </si>
  <si>
    <t>info@newtecbag.com</t>
  </si>
  <si>
    <t>wagner@next-kraftwerke.de</t>
  </si>
  <si>
    <t>info@nextromm.com</t>
  </si>
  <si>
    <t>info@nhu-eu.com</t>
  </si>
  <si>
    <t>poststelle@ml.niedersachsen.de</t>
  </si>
  <si>
    <t>info@nijenkamp.net</t>
  </si>
  <si>
    <t>info.de@nilfisk.com</t>
  </si>
  <si>
    <t>john@hcesensor.com</t>
  </si>
  <si>
    <t>wings@hk-newland.com</t>
  </si>
  <si>
    <t>marketing@bio-ss.net</t>
  </si>
  <si>
    <t>sales@eppen.com.cn</t>
  </si>
  <si>
    <t>2071849016@qq.com</t>
  </si>
  <si>
    <t>ventas@nioglas.com</t>
  </si>
  <si>
    <t>sami.ollikkala@nipere.fi</t>
  </si>
  <si>
    <t>info@nonstop-shop.de</t>
  </si>
  <si>
    <t>usman@noorvet.com</t>
  </si>
  <si>
    <t>sales@nooyen.com</t>
  </si>
  <si>
    <t>spirale@spirale.it</t>
  </si>
  <si>
    <t>info@norel.net</t>
  </si>
  <si>
    <t>contact@norfeed.net</t>
  </si>
  <si>
    <t>infouk@norkem.com</t>
  </si>
  <si>
    <t>admin@dairyhygiene.co.uk</t>
  </si>
  <si>
    <t>info@north-tec.de</t>
  </si>
  <si>
    <t>HEN@novadan.dk</t>
  </si>
  <si>
    <t>info@novagrar.de</t>
  </si>
  <si>
    <t>info@novatechgmbh.com</t>
  </si>
  <si>
    <t>info@novaya-solutions.com</t>
  </si>
  <si>
    <t>kalpe@novonesis.com</t>
  </si>
  <si>
    <t>info@nq-anlagentechnik.de</t>
  </si>
  <si>
    <t>nual@agronual.es</t>
  </si>
  <si>
    <t>info@nuancebio.com</t>
  </si>
  <si>
    <t>s.papakonstantinou@nuevo-group.com</t>
  </si>
  <si>
    <t>nufoer@nufoer.com</t>
  </si>
  <si>
    <t>info@numegagroup.com</t>
  </si>
  <si>
    <t>jessica.ardila@nuproxa.ch</t>
  </si>
  <si>
    <t>info@nuqo.eu</t>
  </si>
  <si>
    <t>info@nurture.in</t>
  </si>
  <si>
    <t>info@nutravi.de</t>
  </si>
  <si>
    <t>sales@nutrex.be</t>
  </si>
  <si>
    <t>info@nutribiogenics.com</t>
  </si>
  <si>
    <t>rlougheed@nutribio.ie</t>
  </si>
  <si>
    <t>nutrtiblock@nutriblock.com</t>
  </si>
  <si>
    <t>contact@nutri-future.com</t>
  </si>
  <si>
    <t>info@nutrimin.dk</t>
  </si>
  <si>
    <t>info@nutristar.it</t>
  </si>
  <si>
    <t>a.wang@nutri-synth.com</t>
  </si>
  <si>
    <t>nutrofeed@nutrofeed.es</t>
  </si>
  <si>
    <t>export@obial.com.tr</t>
  </si>
  <si>
    <t>contact@obione.fr</t>
  </si>
  <si>
    <t>simon.aron.gergely@gmail.com</t>
  </si>
  <si>
    <t>farah.gueldi@ocpgroup.ma</t>
  </si>
  <si>
    <t>info@oehlermaschinen.de</t>
  </si>
  <si>
    <t>info@oekobit-biogas.com</t>
  </si>
  <si>
    <t>info@oelcheck.de</t>
  </si>
  <si>
    <t>okplast@okplast.dk</t>
  </si>
  <si>
    <t>nutrition@oleon.com</t>
  </si>
  <si>
    <t>Info@olextra.eu</t>
  </si>
  <si>
    <t>mviannais@olmix.com</t>
  </si>
  <si>
    <t>info@olusplus.com</t>
  </si>
  <si>
    <t>info@o-metall.com</t>
  </si>
  <si>
    <t>hs@one2feed.dk</t>
  </si>
  <si>
    <t>info@onergys.de</t>
  </si>
  <si>
    <t>info@onfarmsolutions.com</t>
  </si>
  <si>
    <t>emea@orffa.com</t>
  </si>
  <si>
    <t>info@ohg-genetic.de</t>
  </si>
  <si>
    <t>info@otte-beton.de</t>
  </si>
  <si>
    <t>mkp@ottevanger.com</t>
  </si>
  <si>
    <t>info@over-export.com</t>
  </si>
  <si>
    <t>labover@over.com.ar</t>
  </si>
  <si>
    <t>gaballa@oxalia.de</t>
  </si>
  <si>
    <t>slasheras@oxcta.com</t>
  </si>
  <si>
    <t>info@ozolea.it</t>
  </si>
  <si>
    <t>info@paccool.be</t>
  </si>
  <si>
    <t>info@paksmithtechnik.com</t>
  </si>
  <si>
    <t>info@palital.com</t>
  </si>
  <si>
    <t>info@panazoo.it</t>
  </si>
  <si>
    <t>sales@paneltim.com</t>
  </si>
  <si>
    <t>arpan.parikh@parikhenterprisesltd.com</t>
  </si>
  <si>
    <t>info@patent-co.com</t>
  </si>
  <si>
    <t>office@pathway-intermediates.com</t>
  </si>
  <si>
    <t>info@patura.com</t>
  </si>
  <si>
    <t>info@pearsonmilking.com</t>
  </si>
  <si>
    <t>info@peetersgroup.com</t>
  </si>
  <si>
    <t>info@penergetic.de</t>
  </si>
  <si>
    <t>fseventsglobal@pentair.com</t>
  </si>
  <si>
    <t>sales@performanat.de</t>
  </si>
  <si>
    <t>office@perwolf.at</t>
  </si>
  <si>
    <t>info@prinzing.eu</t>
  </si>
  <si>
    <t>martina.peters@petersmixer.com</t>
  </si>
  <si>
    <t>LSMarketing@HFSinclair.com</t>
  </si>
  <si>
    <t>sales@peymak.com</t>
  </si>
  <si>
    <t>m.mueller@pflanzentheke.de</t>
  </si>
  <si>
    <t>info@pgr.com.tr</t>
  </si>
  <si>
    <t>marketing@pharmacell.gr</t>
  </si>
  <si>
    <t>office@pharmill.pl</t>
  </si>
  <si>
    <t>info.europe@pahc.com</t>
  </si>
  <si>
    <t>info@phileo.lesaffre.com</t>
  </si>
  <si>
    <t>timab@roullier.com</t>
  </si>
  <si>
    <t>info@phytobiotics.com</t>
  </si>
  <si>
    <t>orders@pectolit.com</t>
  </si>
  <si>
    <t>email@phytosynthese.com</t>
  </si>
  <si>
    <t>pic.deutschland@genusplc.com</t>
  </si>
  <si>
    <t>peter.knapp@pig.at</t>
  </si>
  <si>
    <t>sales@agri-food.ai</t>
  </si>
  <si>
    <t>anouk@healthinjector.com</t>
  </si>
  <si>
    <t>u.boerries@pixsize.de</t>
  </si>
  <si>
    <t>info@planet-biogas.com</t>
  </si>
  <si>
    <t>k.spalek@planetfan.pl</t>
  </si>
  <si>
    <t>chairetis@plastikakritis.com</t>
  </si>
  <si>
    <t>blaise.coulon@omerin.com</t>
  </si>
  <si>
    <t>milk.cheese@plevnik.si</t>
  </si>
  <si>
    <t>info@plocher.de</t>
  </si>
  <si>
    <t>info@plp-systems.com</t>
  </si>
  <si>
    <t>info@polem.nl</t>
  </si>
  <si>
    <t>info@pollyboot.com.tr</t>
  </si>
  <si>
    <t>office@polnet.pl</t>
  </si>
  <si>
    <t>p.pontiggia@pontiggiamr.it</t>
  </si>
  <si>
    <t>info@poortershaven.nl</t>
  </si>
  <si>
    <t>info@pric-emmen.nl</t>
  </si>
  <si>
    <t>sales@feptra.com</t>
  </si>
  <si>
    <t>ceo@pdn-gmbh.com</t>
  </si>
  <si>
    <t>office@powerup.at</t>
  </si>
  <si>
    <t>info@premium-flooring.de</t>
  </si>
  <si>
    <t>info@prismafilter.nl</t>
  </si>
  <si>
    <t>info@pro4feed.nl</t>
  </si>
  <si>
    <t>info@probroed.com</t>
  </si>
  <si>
    <t>cedric.henriet@umotest.com</t>
  </si>
  <si>
    <t>prodeval.gmbh@prodeval.com</t>
  </si>
  <si>
    <t>salesmanager@prodi.com.tr</t>
  </si>
  <si>
    <t>produmix@produmix-igusol.com</t>
  </si>
  <si>
    <t>silvana@prodyver.it</t>
  </si>
  <si>
    <t>marketing@progress-screens.pl</t>
  </si>
  <si>
    <t>info@pro-man.fr</t>
  </si>
  <si>
    <t>sales@promatinc.com</t>
  </si>
  <si>
    <t>sales@promoisinternationallt.com</t>
  </si>
  <si>
    <t>info@pronova.de</t>
  </si>
  <si>
    <t>laurenz.mestdagh@pronutriq.com</t>
  </si>
  <si>
    <t>info@prorind.bayern.de</t>
  </si>
  <si>
    <t>prosol@prosol.it</t>
  </si>
  <si>
    <t>prostar3@vip.sina.com</t>
  </si>
  <si>
    <t>marketing@proviron.com</t>
  </si>
  <si>
    <t>karoline.reckmann@provita-supplements.de</t>
  </si>
  <si>
    <t>expert@proxani.eu</t>
  </si>
  <si>
    <t>info@pruellage.de</t>
  </si>
  <si>
    <t>arkop@arkop.pl</t>
  </si>
  <si>
    <t>info@ps-system.net</t>
  </si>
  <si>
    <t>c.kuehnold@ptm-mixer.com</t>
  </si>
  <si>
    <t>ptm@ptmsrl.com</t>
  </si>
  <si>
    <t>liujin@pulike.com.cn</t>
  </si>
  <si>
    <t>sales@puli-sistem.com</t>
  </si>
  <si>
    <t>info@puli-smart.com</t>
  </si>
  <si>
    <t>info@pulsfog.com</t>
  </si>
  <si>
    <t>email@pulte.de</t>
  </si>
  <si>
    <t>info@purgmbh.com</t>
  </si>
  <si>
    <t>info@puwe-wenning.de</t>
  </si>
  <si>
    <t>cuihuilin.bess@gmail.com</t>
  </si>
  <si>
    <t>bigherdsman@bigherdsman.com</t>
  </si>
  <si>
    <t>15275235556@163.com</t>
  </si>
  <si>
    <t>info@hailanchina.com</t>
  </si>
  <si>
    <t>doubiln@qdkaimu.com</t>
  </si>
  <si>
    <t>info@tianyicool.cn</t>
  </si>
  <si>
    <t>coco.yang@kenonbio.com</t>
  </si>
  <si>
    <t>amy13802@hotmail.com</t>
  </si>
  <si>
    <t>suma@shengdatrade.com.cn</t>
  </si>
  <si>
    <t>wxh@qdsoty.com</t>
  </si>
  <si>
    <t>skjxwang@qdsunkwan.com</t>
  </si>
  <si>
    <t>info@vanpuled.com</t>
  </si>
  <si>
    <t>kdn@vlandgroup.com</t>
  </si>
  <si>
    <t>info@eidz.cn</t>
  </si>
  <si>
    <t>parke@mp-machinery.net</t>
  </si>
  <si>
    <t>lenamachinery01@gmail.com</t>
  </si>
  <si>
    <t>jingshenghan@frpmsy.com</t>
  </si>
  <si>
    <t>florayang09@jinlongwk.com</t>
  </si>
  <si>
    <t>info@qnetics.de</t>
  </si>
  <si>
    <t>mail@quidee.de</t>
  </si>
  <si>
    <t>info@rasche-wessler.de</t>
  </si>
  <si>
    <t>info@rbalduzzi.com</t>
  </si>
  <si>
    <t>info@rinderzucht-bb.de</t>
  </si>
  <si>
    <t>ruthb@rdlifesciences.com</t>
  </si>
  <si>
    <t>kontakt@reck-agrartechnik.de</t>
  </si>
  <si>
    <t>kontakt@reden.solar</t>
  </si>
  <si>
    <t>info@rekamo-solutions.de</t>
  </si>
  <si>
    <t>export@remakreduktor.com.tr</t>
  </si>
  <si>
    <t>s.howorka@renner-kompressoren.de</t>
  </si>
  <si>
    <t>aaron@rensin-chem.com</t>
  </si>
  <si>
    <t>stach@reploid.eu</t>
  </si>
  <si>
    <t>info@resco.be</t>
  </si>
  <si>
    <t>info@retorte.de</t>
  </si>
  <si>
    <t>s.bayrak@reva.com.tr</t>
  </si>
  <si>
    <t>sales@reverion.com</t>
  </si>
  <si>
    <t>info@ridder.com</t>
  </si>
  <si>
    <t>info@rieger-hofmann.de</t>
  </si>
  <si>
    <t>info@riela.de</t>
  </si>
  <si>
    <t>woldegk@rinderallianz.de</t>
  </si>
  <si>
    <t>info@rind-bw.de</t>
  </si>
  <si>
    <t>info@ruweg.de</t>
  </si>
  <si>
    <t>info@rinderzucht.at</t>
  </si>
  <si>
    <t>kontor@holstein-wagyu.de</t>
  </si>
  <si>
    <t>rsheg@rsheg.de</t>
  </si>
  <si>
    <t>export@ringpu.com</t>
  </si>
  <si>
    <t>info@rbauction.com</t>
  </si>
  <si>
    <t>info@rivergen.de</t>
  </si>
  <si>
    <t>sales@rizbro.com</t>
  </si>
  <si>
    <t>info@rmh-agri.eu</t>
  </si>
  <si>
    <t>office@r-m-h.at</t>
  </si>
  <si>
    <t>gerencia@rmnutribusiness.com</t>
  </si>
  <si>
    <t>anfrage@rnp-solar.com</t>
  </si>
  <si>
    <t>info@atelier-robert.be</t>
  </si>
  <si>
    <t>sales@bauer-at.com</t>
  </si>
  <si>
    <t>info@ps.rolls-royce.com</t>
  </si>
  <si>
    <t>info@romill-ag.cz</t>
  </si>
  <si>
    <t>info@ropapharm.nl</t>
  </si>
  <si>
    <t>info@rosensteiner.at</t>
  </si>
  <si>
    <t>info@rotaguido.it</t>
  </si>
  <si>
    <t>srotavet@yahoo.com</t>
  </si>
  <si>
    <t>marketing@rotecna.com</t>
  </si>
  <si>
    <t>anna@rotobikteam.pl</t>
  </si>
  <si>
    <t>garden@roto.si</t>
  </si>
  <si>
    <t>info@rottmann-group.com</t>
  </si>
  <si>
    <t>g.berkhoff@rovecom.nl</t>
  </si>
  <si>
    <t>info@rovibec.com</t>
  </si>
  <si>
    <t>sales@royaldeboer.com</t>
  </si>
  <si>
    <t>info@royalilac.com</t>
  </si>
  <si>
    <t>info@rschmitt-enertec.com</t>
  </si>
  <si>
    <t>dw@puwe-wenning.de</t>
  </si>
  <si>
    <t>st@rubexco.com</t>
  </si>
  <si>
    <t>info@hoermann-info.com</t>
  </si>
  <si>
    <t>info@runiindustries.eu</t>
  </si>
  <si>
    <t>info@inobio.com</t>
  </si>
  <si>
    <t>G_AgrarKompetenzCenter@ruv.de</t>
  </si>
  <si>
    <t>info@rvz-net.de</t>
  </si>
  <si>
    <t>info@saframilking.com</t>
  </si>
  <si>
    <t>saheebco@gmail.com</t>
  </si>
  <si>
    <t>info@salmatec.de</t>
  </si>
  <si>
    <t>info@saluvet.de</t>
  </si>
  <si>
    <t>info@salvichem.com</t>
  </si>
  <si>
    <t>info@sampower.de</t>
  </si>
  <si>
    <t>info@sanigma.com.tr</t>
  </si>
  <si>
    <t>info@sani.de</t>
  </si>
  <si>
    <t>patrycja@sanluc.pl</t>
  </si>
  <si>
    <t>jessie.zheng@fengrunchem.com</t>
  </si>
  <si>
    <t>info@sano.de</t>
  </si>
  <si>
    <t>carmen.stummer@san-group.com</t>
  </si>
  <si>
    <t>mariananascimento@sapiensmicrobiome.com</t>
  </si>
  <si>
    <t>soufian.boyaala@sappi.com</t>
  </si>
  <si>
    <t>contact@evra-technologies.com</t>
  </si>
  <si>
    <t>satene.commercial@satene.fr</t>
  </si>
  <si>
    <t>info@saveco-water.de</t>
  </si>
  <si>
    <t>info@saviolife.com</t>
  </si>
  <si>
    <t>info@scan-air.com</t>
  </si>
  <si>
    <t>sorin.suciu26@gmail.com</t>
  </si>
  <si>
    <t>marketing@briamgroup.com</t>
  </si>
  <si>
    <t>info@schaeffer.de</t>
  </si>
  <si>
    <t>office@schauer-agrotronic.com</t>
  </si>
  <si>
    <t>info@schaumann-bioenergy.eu</t>
  </si>
  <si>
    <t>info@schils.com</t>
  </si>
  <si>
    <t>marketing@schmidmeier.com</t>
  </si>
  <si>
    <t>info@schoenhammer.de</t>
  </si>
  <si>
    <t>info@schurr-geraetebau.de</t>
  </si>
  <si>
    <t>info@schwamborn.com</t>
  </si>
  <si>
    <t>jeremy@seaq-corporation.com</t>
  </si>
  <si>
    <t>admin@nimrodvet.co.uk</t>
  </si>
  <si>
    <t>info@semex-deutschland.de</t>
  </si>
  <si>
    <t>info@sensopower.com</t>
  </si>
  <si>
    <t>serap-industries@serapgroup.com</t>
  </si>
  <si>
    <t>info@sercoo-group.de</t>
  </si>
  <si>
    <t>commercial@serval.fr</t>
  </si>
  <si>
    <t>info@setrem.com</t>
  </si>
  <si>
    <t>sezer@sezermac.com</t>
  </si>
  <si>
    <t>info@sgariboldi.it</t>
  </si>
  <si>
    <t>wangww@sdacid.com</t>
  </si>
  <si>
    <t>efine@taifei.net</t>
  </si>
  <si>
    <t>Qisheng_WANG@yeah.net</t>
  </si>
  <si>
    <t>highvarve06@haihuabio.com</t>
  </si>
  <si>
    <t>qjh@jujiagroup.com</t>
  </si>
  <si>
    <t>info@hongdabio.com</t>
  </si>
  <si>
    <t>info@sdlachance.com</t>
  </si>
  <si>
    <t>luxi518@vip.163.com</t>
  </si>
  <si>
    <t>zhanglu@zzmuge.com</t>
  </si>
  <si>
    <t>rope10@ropenet.com</t>
  </si>
  <si>
    <t>18888202775@163.com</t>
  </si>
  <si>
    <t>sandy@soocom.com.cn</t>
  </si>
  <si>
    <t>wang7911haitao@gmail.com</t>
  </si>
  <si>
    <t>grace@yinfengbio.cn</t>
  </si>
  <si>
    <t>lin@agrifan.net</t>
  </si>
  <si>
    <t>marketing@kingsgen.com</t>
  </si>
  <si>
    <t>rocky@kua-foo.com</t>
  </si>
  <si>
    <t>trista.luo@menon-nutrition.com</t>
  </si>
  <si>
    <t>terrui@terrui.com</t>
  </si>
  <si>
    <t>info@vigovita.com</t>
  </si>
  <si>
    <t>zouyiqun@xiashutech.com</t>
  </si>
  <si>
    <t>sqzdjc@126.com</t>
  </si>
  <si>
    <t>lyhg@laiyu.com</t>
  </si>
  <si>
    <t>sarah@kontaga.com</t>
  </si>
  <si>
    <t>office@wanjiaqx.com</t>
  </si>
  <si>
    <t>shelterall@richel.fr</t>
  </si>
  <si>
    <t>marketing@szamb.cn</t>
  </si>
  <si>
    <t>director@sonowin.cn</t>
  </si>
  <si>
    <t>nadia@eartaghome.com</t>
  </si>
  <si>
    <t>ruibangbio@163.com</t>
  </si>
  <si>
    <t>shimu@sjzsm.com</t>
  </si>
  <si>
    <t>anne@fudaplastic.com</t>
  </si>
  <si>
    <t>milan@sitno.biz</t>
  </si>
  <si>
    <t>kevinyan@chelota.com</t>
  </si>
  <si>
    <t>may-mha@hebang.cn</t>
  </si>
  <si>
    <t>melody@megabiotec.com</t>
  </si>
  <si>
    <t>jdclaire@jdringdie.com</t>
  </si>
  <si>
    <t>tang_chengmin@sinyiml.com</t>
  </si>
  <si>
    <t>info@sieplo.nl</t>
  </si>
  <si>
    <t>s.martens@hawo-energie.de</t>
  </si>
  <si>
    <t>lainie.bailen@signify.com</t>
  </si>
  <si>
    <t>kontakt@silagesafe.de</t>
  </si>
  <si>
    <t>info@silaonline.com</t>
  </si>
  <si>
    <t>et2026@siliconform.org</t>
  </si>
  <si>
    <t>info@siloking.com</t>
  </si>
  <si>
    <t>info@silomaster.eu</t>
  </si>
  <si>
    <t>silosmusos@silosmusos.com</t>
  </si>
  <si>
    <t>support@silospeed.com</t>
  </si>
  <si>
    <t>info@silostop.com</t>
  </si>
  <si>
    <t>info@silotec24.com</t>
  </si>
  <si>
    <t>feed@silvateam.com</t>
  </si>
  <si>
    <t>comercial@silosmorales.com</t>
  </si>
  <si>
    <t>exports@sinhellas.gr</t>
  </si>
  <si>
    <t>service@sinus-biochem.de</t>
  </si>
  <si>
    <t>contact@sipena.fr</t>
  </si>
  <si>
    <t>biuro@skavska.pl</t>
  </si>
  <si>
    <t>simonel@skellerup.co.uk</t>
  </si>
  <si>
    <t>sarina@skfsw.com</t>
  </si>
  <si>
    <t>info@skov.dk</t>
  </si>
  <si>
    <t>info@skve.de</t>
  </si>
  <si>
    <t>info@skwp.de</t>
  </si>
  <si>
    <t>skystone@skystone.com.cn</t>
  </si>
  <si>
    <t>info@slootsmid.com</t>
  </si>
  <si>
    <t>ulf@smartagritech.se</t>
  </si>
  <si>
    <t>franciszek.swiderski@smartfeed.com.pl</t>
  </si>
  <si>
    <t>info@smaXtec.com</t>
  </si>
  <si>
    <t>info@sm-energy.de</t>
  </si>
  <si>
    <t>kontakt@sobac.de</t>
  </si>
  <si>
    <t>socorex@socorex.com</t>
  </si>
  <si>
    <t>contact@soficada.com</t>
  </si>
  <si>
    <t>service.dach@solaxpower.com</t>
  </si>
  <si>
    <t>info@solprovit.com</t>
  </si>
  <si>
    <t>info@sommet-elevage.fr</t>
  </si>
  <si>
    <t>info@somvital.com</t>
  </si>
  <si>
    <t>info@darlingii.com</t>
  </si>
  <si>
    <t>info@sonnenernte.de</t>
  </si>
  <si>
    <t>contact@sopropeche.com</t>
  </si>
  <si>
    <t>soprovetlab@soprovetlab.com</t>
  </si>
  <si>
    <t>info@sopfarm.com</t>
  </si>
  <si>
    <t>kavehr809@gmail.com</t>
  </si>
  <si>
    <t>info@space.fr</t>
  </si>
  <si>
    <t>info@spaggiarigomma.it</t>
  </si>
  <si>
    <t>info@schnelleklauenpflege.at</t>
  </si>
  <si>
    <t>javier.tonoli@speed-france.fr</t>
  </si>
  <si>
    <t>info@spinder.nl</t>
  </si>
  <si>
    <t>info@spm-mould.com</t>
  </si>
  <si>
    <t>info@spread-a-bale.com</t>
  </si>
  <si>
    <t>info@stadiko.de</t>
  </si>
  <si>
    <t>ina.meyer@wvv.de</t>
  </si>
  <si>
    <t>info@stalltuning.de</t>
  </si>
  <si>
    <t>info@starmax.com.tr</t>
  </si>
  <si>
    <t>office@steiner-automation.at</t>
  </si>
  <si>
    <t>sales@steinhaus-gmbh.de</t>
  </si>
  <si>
    <t>sales@stela.de</t>
  </si>
  <si>
    <t>info@ruehrwerkstechnik-steverding.de</t>
  </si>
  <si>
    <t>info@stggermany.de</t>
  </si>
  <si>
    <t>contact@sti-biotechnologie.fr</t>
  </si>
  <si>
    <t>j.stienen@stienen.com</t>
  </si>
  <si>
    <t>johan.alsater@stingy.se</t>
  </si>
  <si>
    <t>cs-agri@stockmeier.de</t>
  </si>
  <si>
    <t>marketing@storthmachinery.co.uk</t>
  </si>
  <si>
    <t>info@storti.com</t>
  </si>
  <si>
    <t>mattb@robeng.co.nz</t>
  </si>
  <si>
    <t>info@strauss.de</t>
  </si>
  <si>
    <t>info@streisal.de</t>
  </si>
  <si>
    <t>info@strocon.nl</t>
  </si>
  <si>
    <t>c.ellers@vornhagen-gmbh.de</t>
  </si>
  <si>
    <t>info@suevia.com</t>
  </si>
  <si>
    <t>info@suisag.ch</t>
  </si>
  <si>
    <t>info@sulfilogger.com</t>
  </si>
  <si>
    <t>info@suma.de</t>
  </si>
  <si>
    <t>maezonoh@sc.sumitomo-chem.co.jp</t>
  </si>
  <si>
    <t>sales@sunriserendering.com</t>
  </si>
  <si>
    <t>info@suntaqzymes.com</t>
  </si>
  <si>
    <t>info@biovoima.fi</t>
  </si>
  <si>
    <t>export@supersdiana.com</t>
  </si>
  <si>
    <t>sales@suriachem.com</t>
  </si>
  <si>
    <t>praevention@svlfg.de</t>
  </si>
  <si>
    <t>info@swanavet.com</t>
  </si>
  <si>
    <t>bart@swinkelsnutrition.nl</t>
  </si>
  <si>
    <t>info@swissgenetics.ch</t>
  </si>
  <si>
    <t>info@swisstecag.ch</t>
  </si>
  <si>
    <t>info@sylco.gr</t>
  </si>
  <si>
    <t>symaga@symaga.com</t>
  </si>
  <si>
    <t>office@syncraft.at</t>
  </si>
  <si>
    <t>info@synetics.world</t>
  </si>
  <si>
    <t>contact@synthese-animalcare.com</t>
  </si>
  <si>
    <t>sales@tags4all.net</t>
  </si>
  <si>
    <t>cici.dong@goldenhighway.com</t>
  </si>
  <si>
    <t>jane@imetecglobal.com</t>
  </si>
  <si>
    <t>feed@tanin.si</t>
  </si>
  <si>
    <t>jonas@taochem.cn</t>
  </si>
  <si>
    <t>export@bereket.com</t>
  </si>
  <si>
    <t>marketing@tashia.es</t>
  </si>
  <si>
    <t>info@walthem.com</t>
  </si>
  <si>
    <t>info@tdm.it</t>
  </si>
  <si>
    <t>info@teagle.de</t>
  </si>
  <si>
    <t>lara@tecfil.pt</t>
  </si>
  <si>
    <t>Sjors.zuurhout93@gmail.com</t>
  </si>
  <si>
    <t>contact@groupe-techna.com</t>
  </si>
  <si>
    <t>hans-eisenmann-forum@tum.de</t>
  </si>
  <si>
    <t>info@technolit.de</t>
  </si>
  <si>
    <t>tecnoclima@tecnoclimaspa.com</t>
  </si>
  <si>
    <t>tecnozoo@tecnozoo.it</t>
  </si>
  <si>
    <t>comercial@tecsisel.pt</t>
  </si>
  <si>
    <t>info@tedom.de</t>
  </si>
  <si>
    <t>info@teemoreengineering.com</t>
  </si>
  <si>
    <t>eyupcan@teknovet.com.tr</t>
  </si>
  <si>
    <t>post@telespor.no</t>
  </si>
  <si>
    <t>info@telis-energie.de</t>
  </si>
  <si>
    <t>info@tell.de</t>
  </si>
  <si>
    <t>sales@tepari.com</t>
  </si>
  <si>
    <t>technik@terbrack-maschinenbau.de</t>
  </si>
  <si>
    <t>info@terravis-biogas.de</t>
  </si>
  <si>
    <t>communication@terresis.com</t>
  </si>
  <si>
    <t>export@bankom.rs</t>
  </si>
  <si>
    <t>TEST@Test.de</t>
  </si>
  <si>
    <t>info@tewe.com</t>
  </si>
  <si>
    <t>info@texas-trading.de</t>
  </si>
  <si>
    <t>jyoti.rawat@sonalika.com</t>
  </si>
  <si>
    <t>info@buschhoff.de</t>
  </si>
  <si>
    <t>agri@thraceplastics.gr</t>
  </si>
  <si>
    <t>sales@herdcow.com</t>
  </si>
  <si>
    <t>t.lotze@tietjen-original.com</t>
  </si>
  <si>
    <t>info@tigsa.com</t>
  </si>
  <si>
    <t>info@ozsantarim.com.tr</t>
  </si>
  <si>
    <t>export@titanbiotechltd.com</t>
  </si>
  <si>
    <t>atlek@tks-as.no</t>
  </si>
  <si>
    <t>info@tolsa.com</t>
  </si>
  <si>
    <t>info@toennies-livestock.de</t>
  </si>
  <si>
    <t>info@topcalf.nl</t>
  </si>
  <si>
    <t>events.emea@topcon.com</t>
  </si>
  <si>
    <t>info@topcool.co</t>
  </si>
  <si>
    <t>service@topfarmplan.de</t>
  </si>
  <si>
    <t>info@topigstopigsnorsvin.de</t>
  </si>
  <si>
    <t>info@topbio.com</t>
  </si>
  <si>
    <t>sales@syringe.com</t>
  </si>
  <si>
    <t>ffreudenthaler@solmax.com</t>
  </si>
  <si>
    <t>info37@torpac.com</t>
  </si>
  <si>
    <t>info@tpi-polytechniek.com</t>
  </si>
  <si>
    <t>stephie.maisonneuve@charriau.com</t>
  </si>
  <si>
    <t>katrin.mieck@trafo-agrar.de</t>
  </si>
  <si>
    <t>biuro@transfeed.eu</t>
  </si>
  <si>
    <t>info@transtecno.com</t>
  </si>
  <si>
    <t>mridenti@lupetta.it</t>
  </si>
  <si>
    <t>info@trianel.com</t>
  </si>
  <si>
    <t>info@trinamix.de</t>
  </si>
  <si>
    <t>info@trioliet.com</t>
  </si>
  <si>
    <t>info@triptiser-edelstahl.de</t>
  </si>
  <si>
    <t>info@tropper.at</t>
  </si>
  <si>
    <t>info@trouwnutrition.com</t>
  </si>
  <si>
    <t>info@tuchel.com</t>
  </si>
  <si>
    <t>tva@ke-lab.at</t>
  </si>
  <si>
    <t>info@ubm.hu</t>
  </si>
  <si>
    <t>info@ucogroup.com</t>
  </si>
  <si>
    <t>info@ugaatbouwen.nl</t>
  </si>
  <si>
    <t>info@ugn-umwelttechnik.de</t>
  </si>
  <si>
    <t>info@ukkoroboticcs.com</t>
  </si>
  <si>
    <t>info@una-hakra.de</t>
  </si>
  <si>
    <t>projetoapex@etanoldemilho.com.br</t>
  </si>
  <si>
    <t>commercial@unibiogroup.com</t>
  </si>
  <si>
    <t>info@unidoz.com</t>
  </si>
  <si>
    <t>ellen@uniform-agri.com</t>
  </si>
  <si>
    <t>info@unipoint.ch</t>
  </si>
  <si>
    <t>mail@unitron.dk</t>
  </si>
  <si>
    <t>info@universalkazan.com</t>
  </si>
  <si>
    <t>usl@uni-bonn.de</t>
  </si>
  <si>
    <t>eva.gallmann@uni-hohenheim.de</t>
  </si>
  <si>
    <t>dekfb11@uni-kassel.de</t>
  </si>
  <si>
    <t>dekan.auf@uni-rostock.de</t>
  </si>
  <si>
    <t>ken.huang@univook.cpm</t>
  </si>
  <si>
    <t>sales@uniwinchemical.com</t>
  </si>
  <si>
    <t>info@untha.de</t>
  </si>
  <si>
    <t>info@urbanonline.de</t>
  </si>
  <si>
    <t>uslge@uslge.org</t>
  </si>
  <si>
    <t>fatih.durak@cabinasglobal.com</t>
  </si>
  <si>
    <t>cansu@uzkimya.com</t>
  </si>
  <si>
    <t>info@valmetal.com</t>
  </si>
  <si>
    <t>export@valorex.com</t>
  </si>
  <si>
    <t>advice@vanaarsen.com</t>
  </si>
  <si>
    <t>info@vandinthervelp.nl</t>
  </si>
  <si>
    <t>info@van-osch-uden.nl</t>
  </si>
  <si>
    <t>info@vdkproducts.com</t>
  </si>
  <si>
    <t>export@vdspremix.be</t>
  </si>
  <si>
    <t>info@vebi.it</t>
  </si>
  <si>
    <t>Info@vedvet.com</t>
  </si>
  <si>
    <t>direction.velitex@velitex.fr</t>
  </si>
  <si>
    <t>mikko.ala-talkkari@ala-talkkari.fi</t>
  </si>
  <si>
    <t>info@veltkamp.com</t>
  </si>
  <si>
    <t>info@vemo.biz</t>
  </si>
  <si>
    <t>rr@vengsystem.dk</t>
  </si>
  <si>
    <t>veno@venostal.com</t>
  </si>
  <si>
    <t>info@ventec.ca</t>
  </si>
  <si>
    <t>office@ventura-air.com</t>
  </si>
  <si>
    <t>com@veos.be</t>
  </si>
  <si>
    <t>info@vit.de</t>
  </si>
  <si>
    <t>info@vost.de</t>
  </si>
  <si>
    <t>kontakt@vermot-rillen.com</t>
  </si>
  <si>
    <t>info@vervaeke.be</t>
  </si>
  <si>
    <t>info@vanlommel.be</t>
  </si>
  <si>
    <t>info@vetagro.com</t>
  </si>
  <si>
    <t>contact@vetalis.fr</t>
  </si>
  <si>
    <t>r.munoz@zendal.com</t>
  </si>
  <si>
    <t>info@vetpharm-global.com</t>
  </si>
  <si>
    <t>nemanja.brankov@vetplanet-pharm.com</t>
  </si>
  <si>
    <t>ayesha@vetracare.sg</t>
  </si>
  <si>
    <t>international@vetsintez.com</t>
  </si>
  <si>
    <t>sales@vetycity.com</t>
  </si>
  <si>
    <t>info@veugentech.com</t>
  </si>
  <si>
    <t>zentrale@veyx.de</t>
  </si>
  <si>
    <t>info@vialesistemi.com</t>
  </si>
  <si>
    <t>seda.basmakci@vidara.com</t>
  </si>
  <si>
    <t>marketing@vidyaeurope.eu</t>
  </si>
  <si>
    <t>info@vieh-venneker.de</t>
  </si>
  <si>
    <t>info@vievepharm.com</t>
  </si>
  <si>
    <t>kamun@vikinggenetics.com</t>
  </si>
  <si>
    <t>info@vilofoss.com</t>
  </si>
  <si>
    <t>sales@vinayakcorporation.com</t>
  </si>
  <si>
    <t>sales@vink-elst.nl</t>
  </si>
  <si>
    <t>messe@viridire.com</t>
  </si>
  <si>
    <t>heeyoon996@vmed.co.kr</t>
  </si>
  <si>
    <t>erochette@vitalac.eu</t>
  </si>
  <si>
    <t>tomas.urban@fencee.eu</t>
  </si>
  <si>
    <t>viv@vnuexhibitions.com</t>
  </si>
  <si>
    <t>info@vnzymes.com</t>
  </si>
  <si>
    <t>info@voermankunststoffen.nl</t>
  </si>
  <si>
    <t>germany@vogelsang.info</t>
  </si>
  <si>
    <t>enquire@volac.com</t>
  </si>
  <si>
    <t>marketing@vostermans.com</t>
  </si>
  <si>
    <t>info@vetsmart.at</t>
  </si>
  <si>
    <t>office@vuxxx.eu</t>
  </si>
  <si>
    <t>info@vvm-techtrade.de</t>
  </si>
  <si>
    <t>sarahjerathe@gmx.de</t>
  </si>
  <si>
    <t>info@wagyuverband.com</t>
  </si>
  <si>
    <t>info@agrar-fachversand.com</t>
  </si>
  <si>
    <t>mail@wangen.com</t>
  </si>
  <si>
    <t>damon@sdwmc.com</t>
  </si>
  <si>
    <t>info@washpower.com</t>
  </si>
  <si>
    <t>info@wasserbauer.at</t>
  </si>
  <si>
    <t>info@hq-line.be</t>
  </si>
  <si>
    <t>gwatt@wattglobal.com</t>
  </si>
  <si>
    <t>enquiry@nutracor.com</t>
  </si>
  <si>
    <t>info@wdw-vechta.de</t>
  </si>
  <si>
    <t>info@mucktruck-deutschland.de</t>
  </si>
  <si>
    <t>mail@weber-entec.com</t>
  </si>
  <si>
    <t>info@weda.de</t>
  </si>
  <si>
    <t>info@wedholms.se</t>
  </si>
  <si>
    <t>k.jaeger@we-bioenergy.com</t>
  </si>
  <si>
    <t>info@weidemann.de</t>
  </si>
  <si>
    <t>info@weizur.com</t>
  </si>
  <si>
    <t>welgro@welgro.nl</t>
  </si>
  <si>
    <t>info@weltec-biopower.de</t>
  </si>
  <si>
    <t>direktvermarktung@wemag.com</t>
  </si>
  <si>
    <t>info@wennemars.de</t>
  </si>
  <si>
    <t>info@wesstron.pl</t>
  </si>
  <si>
    <t>info@westermann-radialbesen.de</t>
  </si>
  <si>
    <t>info@westfleisch.de</t>
  </si>
  <si>
    <t>info@weycor.de</t>
  </si>
  <si>
    <t>wibro.de@t-online.de</t>
  </si>
  <si>
    <t>info@wiefferink.nl</t>
  </si>
  <si>
    <t>info@wij-kamp.nl</t>
  </si>
  <si>
    <t>info@w-kristen.com</t>
  </si>
  <si>
    <t>info@willoh-gmbh.de</t>
  </si>
  <si>
    <t>rachel@wilsonagri.co.uk</t>
  </si>
  <si>
    <t>info@witte-lastrup.de</t>
  </si>
  <si>
    <t>mail@wolfsystem.de</t>
  </si>
  <si>
    <t>yoor9503@gmail.com</t>
  </si>
  <si>
    <t>info@wopa.com</t>
  </si>
  <si>
    <t>info@wws-bullen.de</t>
  </si>
  <si>
    <t>info@wpd.de</t>
  </si>
  <si>
    <t>info@wuggl.com</t>
  </si>
  <si>
    <t>sale01@china-redstar.com</t>
  </si>
  <si>
    <t>victor@sunhy.com</t>
  </si>
  <si>
    <t>info@wulf-johannsen.de</t>
  </si>
  <si>
    <t>sales@fofia.com</t>
  </si>
  <si>
    <t>tina@lydite.com</t>
  </si>
  <si>
    <t>qzh@xianqzh.com</t>
  </si>
  <si>
    <t>mike@sinobestbiotech.com</t>
  </si>
  <si>
    <t>vetm02@hexiegroup.com</t>
  </si>
  <si>
    <t>sales01@hexiegroup.com</t>
  </si>
  <si>
    <t>amey@kxele.com</t>
  </si>
  <si>
    <t>ultrasound@palmary.cn</t>
  </si>
  <si>
    <t>info@xvetgermany.com</t>
  </si>
  <si>
    <t>info.de@xylem.com</t>
  </si>
  <si>
    <t>linda.hamiche@yara.com</t>
  </si>
  <si>
    <t>info@yasuda.com.tw</t>
  </si>
  <si>
    <t>yemmak@yemmak.com</t>
  </si>
  <si>
    <t>export@yemsa.com.tr</t>
  </si>
  <si>
    <t>tf6123@naver.com</t>
  </si>
  <si>
    <t>leemc2738@gmail.com</t>
  </si>
  <si>
    <t>export@zago-srl.com</t>
  </si>
  <si>
    <t>correo@zarsolares.com</t>
  </si>
  <si>
    <t>info@zdg-online.de</t>
  </si>
  <si>
    <t>zeppelin-cat@zeppelin.com</t>
  </si>
  <si>
    <t>jay@bitoor.com</t>
  </si>
  <si>
    <t>shirely@forever-green.cn</t>
  </si>
  <si>
    <t>jjzhy@zjghengya.com</t>
  </si>
  <si>
    <t>chensisi@esigmabio.com</t>
  </si>
  <si>
    <t>hq6@zjhonch.com</t>
  </si>
  <si>
    <t>ked@sxkd.com.cn</t>
  </si>
  <si>
    <t>victor.li@zjrivita.com</t>
  </si>
  <si>
    <t>stacey@vegapharma.com</t>
  </si>
  <si>
    <t>sales13@zanchenglife.com</t>
  </si>
  <si>
    <t>kaleter@163.com</t>
  </si>
  <si>
    <t>helen@kingwo.cc</t>
  </si>
  <si>
    <t>info@ziehl-abegg.com</t>
  </si>
  <si>
    <t>info@zillnet.de</t>
  </si>
  <si>
    <t>info@zimmermann-stalltechnik.de</t>
  </si>
  <si>
    <t>eumarketing@zinpro.com</t>
  </si>
  <si>
    <t>maruf@zintas.com</t>
  </si>
  <si>
    <t>info@zmc-europe.com</t>
  </si>
  <si>
    <t>s.bayrak@znf.com.tr</t>
  </si>
  <si>
    <t>schweine@zoetis.com</t>
  </si>
  <si>
    <t>info@zoeuticals.com</t>
  </si>
  <si>
    <t>geral@zoopan.com</t>
  </si>
  <si>
    <t>sss@zdflex.com</t>
  </si>
  <si>
    <t>info@zunhammer.de</t>
  </si>
  <si>
    <t>info@zuwa.de</t>
  </si>
  <si>
    <t>home@zv-export.de</t>
  </si>
  <si>
    <t>Zum Fliegerhorst 5 Großenhain, 01558 Germany</t>
  </si>
  <si>
    <t>Kompaniestr. 1 Werlte, 49757 Germany</t>
  </si>
  <si>
    <t>Oberaustr. 16 Rosenheim, 83026 Germany</t>
  </si>
  <si>
    <t>ul. Główna 3A Bruszczewo, 64-030 Poland</t>
  </si>
  <si>
    <t>Poligono Industrial de Somonte, C/ Ma. G. La Pondala, 41 Gijón, 33393 Spain</t>
  </si>
  <si>
    <t>Calle Perú 6, Edificio Twin Golf A, Nº6, Oficina 4 Las Rozas de Madrid, 28290 Spain</t>
  </si>
  <si>
    <t>No. 10, ZhengZhong Industrial Zone Xintian, Fuhai, Baoan, Shenzhen, 518 103 People's Republic of China</t>
  </si>
  <si>
    <t>13 Rue Clos de Matignon Saint Malo, 35400 France</t>
  </si>
  <si>
    <t>Parsevalstr. 6 Bitterfeld-Wolfen, 06749 Germany</t>
  </si>
  <si>
    <t>Binhai Distr., Binhai Economic Development Area Weifang, Shandong, 261 000 People's Republic of China</t>
  </si>
  <si>
    <t>Č.p. 136 Stosikovice na Louce, 671 61 Czech Republic</t>
  </si>
  <si>
    <t>Geb. 4609, Am Haupttor Leuna, 06237 Germany</t>
  </si>
  <si>
    <t>Am Kellerholz 14 Teterow, 17166 Germany</t>
  </si>
  <si>
    <t>Chrzanowska 15 Grodzisk Mazowiecki, 05-825 Poland</t>
  </si>
  <si>
    <t>Z.A. La Pièce 3, A One Business Center Rolle, 1180 Switzerland</t>
  </si>
  <si>
    <t>Adenauerallee 176 Bonn, 53113 Germany</t>
  </si>
  <si>
    <t>Julie-Pöhler-Str. 18 Crailsheim, 74564 Germany</t>
  </si>
  <si>
    <t>Pascalstr. 11 Neukirchen-Vluyn, 47506 Germany</t>
  </si>
  <si>
    <t>C/ Iturriondo 18, Edif. A1, 1ºC Leioa (Bizkaia), 48940 Spain</t>
  </si>
  <si>
    <t>Hauptstr. 59 Großdubrau, 02694 Germany</t>
  </si>
  <si>
    <t>Buschkamp 5 Albersloh, 48324 Germany</t>
  </si>
  <si>
    <t>Butterkamp 2 Tüttendorf, 24214 Germany</t>
  </si>
  <si>
    <t>Via Prosperi 23 Terre del Reno (FE), 44047 Italy</t>
  </si>
  <si>
    <t>Via Caduti del Lavoro, 88 Carpenedolo (BS), 25013 Italy</t>
  </si>
  <si>
    <t>Booiebos 5 Drongen, 9031 Belgium</t>
  </si>
  <si>
    <t>Via Monteiatico 6 Albinea (RE), 42020 Italy</t>
  </si>
  <si>
    <t>House Field, Lake Lane, Sussex Business Village Barnham, West Sussex, PO22 0AL United Kingdom</t>
  </si>
  <si>
    <t>Kreuzbachstr. 26 Ebensfeld / Birkach, 96250 Germany</t>
  </si>
  <si>
    <t>2100 Salzedo Street, Suite 300 Coral Gables, FL 33134 United States of America</t>
  </si>
  <si>
    <t>RR1, 7793 Young St. Grassie, ON, L0R 1M0 Canada</t>
  </si>
  <si>
    <t>Lippstädter Str. 54, Businessdock Officepark Gebäude F Münster, 48155 Germany</t>
  </si>
  <si>
    <t>18 rue des Forges - CS 40094 Loudun Cedex, 86202 France</t>
  </si>
  <si>
    <t>Grodkowice 1a Klaj, 32-015 Poland</t>
  </si>
  <si>
    <t>Nieuwe Kanaal 7C Wageningen, ,6709 PA Netherlands</t>
  </si>
  <si>
    <t>ul. Grota Roweckiego 8/17 Nowy Sacz, 33-300 Poland</t>
  </si>
  <si>
    <t>Dunakapu tér 10 Gyor, 9022 Hungary</t>
  </si>
  <si>
    <t>Pyritsa Ionias Thessaloniki, 57008 Greece</t>
  </si>
  <si>
    <t>Gateway West #06-01,150 Beach Rd, 89 Queensway, Admiralty Singapore, 189720 Singapore</t>
  </si>
  <si>
    <t>Petrzilkova 2707/38 Praha 5-Stodulky, 15800 Czech Republic</t>
  </si>
  <si>
    <t>Mühlenplatz 9 Mölln, 23879 Germany</t>
  </si>
  <si>
    <t>Wilmersdorf 50 Apeldoorn, 7327 AC Netherlands</t>
  </si>
  <si>
    <t>Robert-Bosch-Str. 5a Bönen, 59199 Germany</t>
  </si>
  <si>
    <t>Filderhauptstr. 78 Stuttgart, 70599 Germany</t>
  </si>
  <si>
    <t>16 Glenoaks Close Glenconner Clonmel, E91 T8Y6 Ireland</t>
  </si>
  <si>
    <t>Summerhill Road, Sarney Dunboyne Ireland</t>
  </si>
  <si>
    <t>ZI du Grand Plessis Plaintel, 22940 France</t>
  </si>
  <si>
    <t>3 rue Gustave Eiffel, Zone d'Activités de Frappe Saint-Denis-de-Pile, 33910 France</t>
  </si>
  <si>
    <t>Dr.-Albert-Frank-Str. 32 Trostberg, 83308 Germany</t>
  </si>
  <si>
    <t>388 Gaoxin Second Road, Wuhan Area, China (Hubei) Free Trade Zone Wuhan, 430 200 People's Republic of China</t>
  </si>
  <si>
    <t>Dieselstr. 5-9 Reinbek / Hamburg, 21465 Germany</t>
  </si>
  <si>
    <t>Calle Río Montina, 5, Pol. Ind. Stª Mª de Benquerencia Toledo, 45007 Spain</t>
  </si>
  <si>
    <t>Dr. Zimmer-Str. 28 Waldershof, 95679 Germany</t>
  </si>
  <si>
    <t>Via Maestri del Lavoro, 1 Valdagno (VI), 36078 Italy</t>
  </si>
  <si>
    <t>Gyngemose Parkvej 50 Søborg, 2860 Denmark</t>
  </si>
  <si>
    <t>32 A, CR Avenue Kolkata, West Bengal, 700012 India</t>
  </si>
  <si>
    <t>Industrieweg 24 Grobbendonk, 2280 Belgium</t>
  </si>
  <si>
    <t>Prudenci Bertrana, 5 - Agro-Reus Reus, 43206 Spain</t>
  </si>
  <si>
    <t>168 Chengdong avenue Yichang, Hubei, 443 003 People's Republic of China</t>
  </si>
  <si>
    <t>No. 32, Fengjin Road, Shuangfeng Industrial Park Hefei, Anhui, 231 100 People's Republic of China</t>
  </si>
  <si>
    <t>30F, Building B, LVDI Zhufeng, Bengbu, 233 000 People's Republic of China</t>
  </si>
  <si>
    <t>Carrer de Viladomat, 321 Barcelona, 08029 Spain</t>
  </si>
  <si>
    <t>Wurmisweg 576 Kaiseraugst, 4303 Switzerland</t>
  </si>
  <si>
    <t>Parc Gardeny 1-6, Edifici TIC Lleida, 25003 Spain</t>
  </si>
  <si>
    <t>395, rue Rodolphe-Racine Sherbrooke, QC, J1R 0S7 Canada</t>
  </si>
  <si>
    <t>1055 Progress Circle Lawrenceville, GA, 30043 United States of America</t>
  </si>
  <si>
    <t>Pol. Cruz Blanca, C/B 1 Orkoien (Navarra), 31160 Spain</t>
  </si>
  <si>
    <t>Manton Wood Enterprise Park Worksop, Nottinghamshire, S80 2RS United Kingdom</t>
  </si>
  <si>
    <t>Dr. Balthasar-Hubmaier-Str. 12 Friedberg, 86316 Germany</t>
  </si>
  <si>
    <t>Qingyun County Economic Development Zone Dezhou City, Shandong, 253 700 People's Republic of China</t>
  </si>
  <si>
    <t>Avda. San Julián 246-258, Poligono Industrial Congost Granollers (Barcelona), 08403 Spain</t>
  </si>
  <si>
    <t>Level 12A, Tower 2, Avenue 5, Bangsar South, No. 8, Jalan Kerinchi Kuala Lumpur, 59200 Malaysia</t>
  </si>
  <si>
    <t>No. 1 Jinshang Road, Suzhou Industrial Park Suzhou, 215 000 People's Republic of China</t>
  </si>
  <si>
    <t>Friedrich-List-Str. 7 Kisslegg, 88353 Germany</t>
  </si>
  <si>
    <t>Görisriederstr. 3 Wald, 87616 Germany</t>
  </si>
  <si>
    <t>Doornakkersweg 18 Eindhoven, 5642 MP Netherlands</t>
  </si>
  <si>
    <t>Rhenus-Platz 3 Holzwickede, 59439 Germany</t>
  </si>
  <si>
    <t>Kesselstr. 3 Düsseldorf, 40221 Germany</t>
  </si>
  <si>
    <t>Strada per Cascina Castagna 1/3 Pieve Fissiraga (lo), 26854 Italy</t>
  </si>
  <si>
    <t>Rue des Tuiliers 1 Engis, 4480 Belgium</t>
  </si>
  <si>
    <t>Pfaffensteinstr. 1 Neubeuern, 83115 Germany</t>
  </si>
  <si>
    <t>455 Dividend Drive Peachtree City, GA 30269 United States of America</t>
  </si>
  <si>
    <t>F-66 Phase VII Focal Point Ludhiana (PB), 141010 India</t>
  </si>
  <si>
    <t>Av. Pablo Garnica 20 Torrelavega (Cantabria), 39300 Spain</t>
  </si>
  <si>
    <t>3, Ivana Honty Street Uman, Cherkasy Region, 20300 Ukraine</t>
  </si>
  <si>
    <t>143 bis rue Yves le Coz Versailles, 78000 France</t>
  </si>
  <si>
    <t>35 El Obour Building, Salah Salim Road Cairo, 11371 Egypt</t>
  </si>
  <si>
    <t>Cornelis Kanstraat 2 Sneek, 8602 CV Netherlands</t>
  </si>
  <si>
    <t>Hansestr. 21 Bentwisch, 18182 Germany</t>
  </si>
  <si>
    <t>Khadim Ali Road Sialkot, 51310 Pakistan</t>
  </si>
  <si>
    <t>Mildstedter Landstr. 1 Mildstedt, 25866 Germany</t>
  </si>
  <si>
    <t>Albisried 17 Albisried, 87663 Germany</t>
  </si>
  <si>
    <t>Grünseiboldsdorfer Weg 5 Langenbach, 85416 Germany</t>
  </si>
  <si>
    <t>593, Chemin de la Champouse Bouc-Bel-Air, 13320 France</t>
  </si>
  <si>
    <t>La Garenne Azay Sur Indre, 37310 France</t>
  </si>
  <si>
    <t>Via Roma 29 Medolago (bg), 24030 Italy</t>
  </si>
  <si>
    <t>Radnoti Miklos u. 16 Babolna, 2943 Hungary</t>
  </si>
  <si>
    <t>Yumurtalik Serbest Bolg. Sarimazi Mevkii Ceyhan / Adana, 01920 Turkey</t>
  </si>
  <si>
    <t>Birnenallee 10 Malschwitz OT Kleinbautzen, 02694 Germany</t>
  </si>
  <si>
    <t>Garreler Str. 20 Grossenkneten, 26197 Germany</t>
  </si>
  <si>
    <t>Speyerer Str. 2 Limburgerhof, 67117 Germany</t>
  </si>
  <si>
    <t>Am Bahndamm 5 Geeste, 49744 Germany</t>
  </si>
  <si>
    <t>Wasentegernbach 19a Dorfen, 84405 Germany</t>
  </si>
  <si>
    <t>Via 25 Aprile 2A Rovato (bs), 25038 Italy</t>
  </si>
  <si>
    <t>Chemin du Tersoit, 32 Ciney, 5590 Belgium</t>
  </si>
  <si>
    <t>Dunslow Road, Eastfield Scarborough, North Yorkshire, YO11 3UT United Kingdom</t>
  </si>
  <si>
    <t>Korte Kruisweg 157 Maasdijk, 2676 BS Netherlands</t>
  </si>
  <si>
    <t>Gewerbestr. 13 Nortmoor, 26845 Germany</t>
  </si>
  <si>
    <t>No. 44, Yongda Road, Daxing Bio-Medicine Industrial Base, Zhongguancun Science Park, Daxing Distr. Beijing, 102 629 People's Republic of China</t>
  </si>
  <si>
    <t>Beiqing Road Haidian Distr., Beijing, 100 094 People's Republic of China</t>
  </si>
  <si>
    <t>Building 28, MAX Teda Technology Park, Shunyi Distr., Shenggu Middle Road ,Beijing, 101 318 People's Republic of China</t>
  </si>
  <si>
    <t>Room 3625, Building 2-1, Tugiao Ziyouzhu, Tongzhou Distr. Beijing, 101 100 People's Republic of China</t>
  </si>
  <si>
    <t>5A-2#, Building B of Keshi Plaza, A 28# Shangdi Xinxi Road Beijing, Haidian Distr., 100 089 People's Republic of China</t>
  </si>
  <si>
    <t>25F Building 13, Libao Plaza Beijing, 100 076 People's Republic of China</t>
  </si>
  <si>
    <t>Aandorenstraat 1 Tienen, 3300 Belgium</t>
  </si>
  <si>
    <t>An der Alster 81 Hamburg, 20099 Germany</t>
  </si>
  <si>
    <t>Wölsau 27 Marktredwitz, 95615 Germany</t>
  </si>
  <si>
    <t>Kalwaryjska 21 Brzeznica, 34-114 Poland</t>
  </si>
  <si>
    <t>Industrielaan 11 B Maldegem, 9990 Belgium</t>
  </si>
  <si>
    <t>Via Polveriera Vecchia, 31 Verona (vr), 37134 Italy</t>
  </si>
  <si>
    <t>Braslas 29-6 Riga, 1084 Latvia</t>
  </si>
  <si>
    <t>Agro Food Park 15 Aarhus N, 8200 Denmark</t>
  </si>
  <si>
    <t>Industriestr. 10 Südlohn-oeding, 46354 Germany</t>
  </si>
  <si>
    <t>Brieltjenspolder 6 Made, 4921 PJ Netherlands</t>
  </si>
  <si>
    <t>Vladayska 29 Sofia, 1619 Bulgaria</t>
  </si>
  <si>
    <t>Gustav-Heinemann-Ufer 130 Köln, 50968 Germany</t>
  </si>
  <si>
    <t>Stangern 12 Schnaitsee, 83530 Germany</t>
  </si>
  <si>
    <t>An der Wassermühle 8 Dahlenburg-ellringen, 21368 Germany</t>
  </si>
  <si>
    <t>Auf der Lage 2 Vechta, 49377 Germany</t>
  </si>
  <si>
    <t>Istiklal Mah. Zahire Cad. No:7 Tekirdag, 59100 Turkey</t>
  </si>
  <si>
    <t>Küstermeyerstr. 16 Lohne, 49393 Germany</t>
  </si>
  <si>
    <t>Rüsingstr. 45 Bochum, 44894 Germany</t>
  </si>
  <si>
    <t>ZA de l'Epine - 21 rue des Chardons Savigne-L'Eveque, 72460 France</t>
  </si>
  <si>
    <t>ul. Podmiejska 15c ,Gorzow Wlkp, 66-400 Poland</t>
  </si>
  <si>
    <t>Am Falkenlager 15-17 Westertimke, 27412 Germany</t>
  </si>
  <si>
    <t>C/ Cami Antic de Tordera, 109-119 Palafolls (Barcelona), 08389 Spain</t>
  </si>
  <si>
    <t>Kaiserstr. 18 Mainz, 55116 Germany</t>
  </si>
  <si>
    <t>Av. Castilleja de la Cuesta 26 Bollullos de la Mitación, 41110 Spain</t>
  </si>
  <si>
    <t>2 rue des Landes, ZA des Mesliers Mouzeil, 44850 France</t>
  </si>
  <si>
    <t>Kohlbeet 2 Kalletal, 32689 Germany</t>
  </si>
  <si>
    <t>Calle Luxemburg, 25, Polígono Industrial, AAPP 15 Constantí (Tarragona), 43120 Spain</t>
  </si>
  <si>
    <t>Westlaan 14 Gullegem, 8560 Belgium</t>
  </si>
  <si>
    <t>Industriestr. 48 Holdorf, 49451 Germany</t>
  </si>
  <si>
    <t>Stefan-Flötzl-Str. 24 Tacherting, 83342 Germany</t>
  </si>
  <si>
    <t>Zandhuisweg 36 Albergen, 7665 SH Netherlands</t>
  </si>
  <si>
    <t>Benningsweg 24 Borken-Weseke, 46325 Germany</t>
  </si>
  <si>
    <t>Siemensstr. 31 Kleve, 47533 Germany</t>
  </si>
  <si>
    <t>Rue Jules Melotte 31 Remicourt, 4350 Belgium</t>
  </si>
  <si>
    <t>Via Emidio Villa 17 Reggio Emilia (RE), 42124 Italy</t>
  </si>
  <si>
    <t>Messeallee 11 Essen, 45131 Germany</t>
  </si>
  <si>
    <t>Hauptstr. 21 Visselhövede OT Schwitschen, 27374 Germany</t>
  </si>
  <si>
    <t>Fordton Industrial Estate Crediton, EX17 3BZ United Kingdom</t>
  </si>
  <si>
    <t>22 George Street Edgbaston, Birmingham, B15 1PJ United Kingdom</t>
  </si>
  <si>
    <t>Bernecker Str. 5 Marktschorgast, 95509 Germany</t>
  </si>
  <si>
    <t>Bielefelder Str. 53 Bad Laer, 49196 Germany</t>
  </si>
  <si>
    <t>Calle Arroba, 4 Alcala de Henares, 28805 Spain</t>
  </si>
  <si>
    <t>An der Autobahn 14 Hude-Altmoorhausen, 27798 Germany</t>
  </si>
  <si>
    <t>Deichmanns Aue 29 Bonn, 53179 Germany</t>
  </si>
  <si>
    <t>Rendsburger Str. 187 Neumünster, 24537 Germany</t>
  </si>
  <si>
    <t>Neuer Kamp 38 Wedemark, 30900 Germany</t>
  </si>
  <si>
    <t>Wacholderweg 27 Hahnbach, 92256 Germany</t>
  </si>
  <si>
    <t>Harderhook 31 Bocholt, 46395 Germany</t>
  </si>
  <si>
    <t>2157 Parkedale Avenue Brockville, ON, K6V 5V6 Canada</t>
  </si>
  <si>
    <t>Veilingweg 23 Velddriel, 5334 LD Netherlands</t>
  </si>
  <si>
    <t>Carl-Zeiss-Promenade 10 Jena, 07745 Germany</t>
  </si>
  <si>
    <t>1476-37 Yuseong-daero Yuseong-gu, Daejeon, 34055 South Korea</t>
  </si>
  <si>
    <t>Bahnhofstr. 2 Bleialf, 54608 Germany</t>
  </si>
  <si>
    <t>ZA du Bois de Teillay Quartier du Haut Bois Janzé, 35150 France</t>
  </si>
  <si>
    <t>Industriestr. 9-11 Fürstenau, 49584 Germany</t>
  </si>
  <si>
    <t>Vali Ihsan Dede Cad. No:2 Büyükkayacik OSB Selçuklu / Konya, 42250 Turkey</t>
  </si>
  <si>
    <t>Piazza Marconi, 4 Cremona (cr), 26100 Italy</t>
  </si>
  <si>
    <t>Savska cesta 41 Zagreb, 10000 Croatia</t>
  </si>
  <si>
    <t>Via C. Colombo, 112 Cadelbosco di Sopra (RE), 42023 Italy</t>
  </si>
  <si>
    <t>Arnstädter Str. 2 Ilmenau Ot Gehren, 98694 Germany</t>
  </si>
  <si>
    <t>Industriepark Noord 18-19 Sint-Niklaas, 9100 Belgium</t>
  </si>
  <si>
    <t>Carl-Zeiss-Str. 9 Rahden, 32369 Germany</t>
  </si>
  <si>
    <t>Via Don E. Servadei, 16 Forli (fc), 47122 Italy</t>
  </si>
  <si>
    <t>Tuzla Kimya Sanayicileri O.S.B. Organik Cad. No:19 Tuzla / Istanbul, 34956 Turkey</t>
  </si>
  <si>
    <t>Raiffeisenstr. 2 Pfaffenhofen, 85276 Germany</t>
  </si>
  <si>
    <t>Building 16-17, Zone 8, No. 188, South Fourth Ring West Road, Fengtai Distr. Beijing, 100 070 People's Republic of China</t>
  </si>
  <si>
    <t>Vitosha Blvd. 115 Sofia, 1408 Bulgaria</t>
  </si>
  <si>
    <t>Waterpoortstraat 2 Ieper, 8900 Belgium</t>
  </si>
  <si>
    <t>Via Progresso, 4 Correggio (RE), 42015 Italy</t>
  </si>
  <si>
    <t>Unterschweinstiege 2-14 Frankfurt am Main, 60549 Germany</t>
  </si>
  <si>
    <t>85 Bradley Drive Westbrook, ME, 04092 United States of America</t>
  </si>
  <si>
    <t>Block 3, Harcourt Centre, Harcourt Road Dublin 2, D02 A339 Ireland</t>
  </si>
  <si>
    <t>Klariská 14 Bratislava, 81103 Slovakia</t>
  </si>
  <si>
    <t>Via A. Vespucci, 22 Viadana Di Calvisano (bs), 25012 Italy</t>
  </si>
  <si>
    <t>Kells Road Collon, Co. Louth, A92 FC91 Ireland</t>
  </si>
  <si>
    <t>Building No. 50 Southern Lotus Southern 90 Street New Cairo, 11865 Egypt</t>
  </si>
  <si>
    <t>Am langen Graben 13 Wietmarschen, 49835 Germany</t>
  </si>
  <si>
    <t>Rue de la Jeannaie Lamballe Cedex, 22403 France</t>
  </si>
  <si>
    <t>Carretera La Paloma, 36 El Palmar (Murcia), 30120 Spain</t>
  </si>
  <si>
    <t>Arkelsedijk 46 Gorinchem, 4206 AC Netherlands</t>
  </si>
  <si>
    <t>Via Volta, 4 Monvalle (va), 21020 Italy</t>
  </si>
  <si>
    <t>45 Highpoint Ave, Suite 1 Portsmouth, RI 02871 United States of America</t>
  </si>
  <si>
    <t>Muallimköy Mah. Deniz Cad., No:143/14 1.2. A Blok Zemin Kat Gebze / Kocaeli, 41400 Turkey</t>
  </si>
  <si>
    <t>Nobelweg 1 Leeuwarden, 8912 BJ Netherlands</t>
  </si>
  <si>
    <t>Ganghoferstr. 31 München, 80339 Germany</t>
  </si>
  <si>
    <t>Langkaer 15 Haderslev, 6100 Denmark</t>
  </si>
  <si>
    <t>Rijder 2 Zaandam, 1507 DN Netherlands</t>
  </si>
  <si>
    <t>Paslecka 16C M15 Warschau, 03-137 Poland</t>
  </si>
  <si>
    <t>Knocknacreeva Athenry, Co. Galway, H65 AW24 Ireland</t>
  </si>
  <si>
    <t>227 Rue Pierre Guilé Cugand, 85610 France</t>
  </si>
  <si>
    <t>Via Laghi di Avigliana, 91 Busca (cn), 12022 Italy</t>
  </si>
  <si>
    <t>106, Saengmyeonggwahakgwan-gil Hongcheon-eup, Hongcheon-gun, Gangwon-do, 25142 South Korea</t>
  </si>
  <si>
    <t>Via dell'Industria, 105 Isorella (bs), 25010 Italy</t>
  </si>
  <si>
    <t>Via Palestro 10 Genova (GE), 16121 Italy</t>
  </si>
  <si>
    <t>Falkevej 18 Norre-snede, 8766 Denmark</t>
  </si>
  <si>
    <t>6F, 40 Dongjak-daero Seocho-gu, Seoul, 06691 South Korea</t>
  </si>
  <si>
    <t>103, Deogyeong-daero Uiwang-si, Gyeonggi-do, 16103 South Korea</t>
  </si>
  <si>
    <t>217 East Main St. Arcadia, WI, 54612 United States of America</t>
  </si>
  <si>
    <t>Tralee Causeway, Co. Kerry, V92 NWK0 Ireland</t>
  </si>
  <si>
    <t>Templemichael Whitescross, Co. Cork, T23 T992 Ireland</t>
  </si>
  <si>
    <t>Ücevler Mah. Ertas Sok. No:3/9 Nilüfer / Bursa, 16000 Turkey</t>
  </si>
  <si>
    <t>Kleinhoefstraat 5 Geel, 2440 Belgium</t>
  </si>
  <si>
    <t>No. 316 Lianhua Street, High-Tech Zone Zhengzhou, 450 000 People's Republic of China</t>
  </si>
  <si>
    <t>Helmkamp 39 Dinxperlo, 7091 HS Netherlands</t>
  </si>
  <si>
    <t>Industrivej Nord 9B Herning, 7400 Denmark</t>
  </si>
  <si>
    <t>200 Campus Drive, Suite 100 Florham Park, NJ, 07932 United States of America</t>
  </si>
  <si>
    <t>Via Industria 16 Lamone, 6814 Switzerland</t>
  </si>
  <si>
    <t>22, Bodojin-ro 42 beon-gil, Seo-gu Incheon, 22847 South Korea</t>
  </si>
  <si>
    <t>Am Burgholz 15 Kreuzau, 52372 Germany</t>
  </si>
  <si>
    <t>Brentanostr. 22 Nidderau, 61130 Germany</t>
  </si>
  <si>
    <t>Hemelshoek 118 Berlaar, 2590 Belgium</t>
  </si>
  <si>
    <t>Van Liemptstraat 12 Waalwijk, 5145 RB Netherlands</t>
  </si>
  <si>
    <t>Regenbeekstraat 44 Roeselare, 8800 Belgium</t>
  </si>
  <si>
    <t>96 Duncrue Street, Catalyst, Queens Rd. Belfast, BT3 9AR United Kingdom</t>
  </si>
  <si>
    <t>Gongye Road Dezhou, 253 000 People's Republic of China</t>
  </si>
  <si>
    <t>Westwall 31 Straelen, 47638 Germany</t>
  </si>
  <si>
    <t>1999 Bryan St., Suite 900 Dallas, TX, 75201 United States of America</t>
  </si>
  <si>
    <t>Selvilitepe Mah. 105 Sokak No.152/A Turgutlu, 45400 Turkey</t>
  </si>
  <si>
    <t>Industriestr. 4 Gießen, 35394 Germany</t>
  </si>
  <si>
    <t>283, rue Ampère, ZAC de la Noe Bachelon Le Loroux Bottereau, 44430 France</t>
  </si>
  <si>
    <t>499 rue des Valois, PA des Marches de Bretagne Montaigu-vendee, 85600 France</t>
  </si>
  <si>
    <t>No. 6 North Dongsanhuan Road Chaoyang Distr., Beijing, 100 020 People's Republic of China</t>
  </si>
  <si>
    <t>Konaklar Mah. Akasyali Sok. No:10 Levent, Besiktas Istanbul, 34330 Turkey</t>
  </si>
  <si>
    <t>Camino de Jayena, 82 Alhendin, 18620 Spain</t>
  </si>
  <si>
    <t>Kötterhof 17 Steinfeld-Mühlen, 49439 Germany</t>
  </si>
  <si>
    <t>Zalmweg 24 Raamsdonksveer, 4941 VX Netherlands</t>
  </si>
  <si>
    <t>Via Mascagni 6 Sulbiate (MI), 20884 Italy</t>
  </si>
  <si>
    <t>Wiktora Steffena 21, Szabruk Gietrzwald, 11-036 Poland</t>
  </si>
  <si>
    <t>Thomas-Mann-Weg 2 Emstek, 49685 Germany</t>
  </si>
  <si>
    <t>Parkring 3 Ketzin, 14669 Germany</t>
  </si>
  <si>
    <t>Hamburger Chaussee 9 Reinfeld, 23858 Germany</t>
  </si>
  <si>
    <t>Celsiusstraat 31D Heerhugowaard, 1704 RX Netherlands</t>
  </si>
  <si>
    <t>Brink 44 Ommen, 7731 TG Netherlands</t>
  </si>
  <si>
    <t>Weißenfelser Str. 84 Leipzig, 04229 Germany</t>
  </si>
  <si>
    <t>Pantserschipstraat 207 Gent, 9000 Belgium</t>
  </si>
  <si>
    <t>De Finne 2 Ijlst, 8651 CW Netherlands</t>
  </si>
  <si>
    <t>Urlading 25 Schaufling, 94571 Germany</t>
  </si>
  <si>
    <t>Ecolex Sdn. Bhd., Pulau Indah Industrial Park, Lot 11, Section 5, Fasa 2B, Jalan Sungai Pinang 4/2 Pulau Indah, Selangor, 42920 Malaysia</t>
  </si>
  <si>
    <t>2525 NE 9th Ave Cape Coral, FL 33909 United States of America</t>
  </si>
  <si>
    <t>S.S. n. 10 - KM 164,7 Arena Po (pv), 27040 Italy</t>
  </si>
  <si>
    <t>Via Leonardo Da Vinci 15 Sandrigo (VI), 36066 Italy</t>
  </si>
  <si>
    <t>Kertész utca 4. Szeged, 6726 Hungary</t>
  </si>
  <si>
    <t>Textielweg 14 Culemborg, 4104 AM Netherlands</t>
  </si>
  <si>
    <t>Magazynowa 8A Lubon, 62-030 Poland</t>
  </si>
  <si>
    <t>19 bis rue de la Liberation St.-brice En Cogles, 35460 France</t>
  </si>
  <si>
    <t>Wilhelm-Brielmayer-Str. 7 Ravensburg, 88213 Germany</t>
  </si>
  <si>
    <t>Gerokweg 13 Essingen, 73457 Germany</t>
  </si>
  <si>
    <t>ITOB O.S.B.10 017 Sok. No. 3-5 Tekeli-Menderes, Izmir, 35470 Turkey</t>
  </si>
  <si>
    <t>Wernerusstr. 33 Celle, 29227 Germany</t>
  </si>
  <si>
    <t>Industriering 10a Lohne, 49393 Germany</t>
  </si>
  <si>
    <t>Eschborner Landstr. 122 Frankfurt am Main, 60489 Germany</t>
  </si>
  <si>
    <t>C. Mas de la Mora, 3, Parc d'Activitats Economiques Vic (Barcelona), 08500 Spain</t>
  </si>
  <si>
    <t>Gewerbepark 1 Hofkirchen / Trattnach, 4716 Austria</t>
  </si>
  <si>
    <t>Jixi Road, Jisuo Town Tengzhou City, Shandong, 277 518 People's Republic of China</t>
  </si>
  <si>
    <t>Schusterring 23 Barmstedt, 25355 Germany</t>
  </si>
  <si>
    <t>Smedeskovvej 38 Galten, 8464 Denmark</t>
  </si>
  <si>
    <t>Wilsumer Str. 19-21 Itterbeck, 49847 Germany</t>
  </si>
  <si>
    <t>60 rue de Vaux Amiens Cedex 2, 80084 France</t>
  </si>
  <si>
    <t>Ringstr. 14 Selmsdorf, 23923 Germany</t>
  </si>
  <si>
    <t>Rua Raul Miguel de Souza, 47 Jardim Eldorado, Palhoca, 88133-527 Brazil</t>
  </si>
  <si>
    <t>Via Luigi Albertini, 36 E/5 Ancona (an), 60131 Italy</t>
  </si>
  <si>
    <t>5816 Killarney Circle San Jose, CA, 95138 United States of America</t>
  </si>
  <si>
    <t>Rellinghauser Str. 11 Essen, 45128 Germany</t>
  </si>
  <si>
    <t>Hamern 22 Billerbeck, 48727 Germany</t>
  </si>
  <si>
    <t>Cloppenburger Str. 310 Oldenburg, 26133 Germany</t>
  </si>
  <si>
    <t>5E-424, Shenzhen Software Industry Base, #11, #13, and #15 Haitian Yi Road, Binhai Community, Yuehai Sub-Distr., Nanshan Distr. Shenzhen, 518 060 People's Republic of China</t>
  </si>
  <si>
    <t>Sundernweg 29 Rheine, 48432 Germany</t>
  </si>
  <si>
    <t>Gloucester House, Unit Q, Bourne End Business Park, Cores End Road Bourne End, SL8 5AS United Kingdom</t>
  </si>
  <si>
    <t>Majális köz. 1 Zsámbék, 2072 Hungary</t>
  </si>
  <si>
    <t>Max-Planck-Str. 18 Unna, 59423 Germany</t>
  </si>
  <si>
    <t>Aachener Str. 33a Mönchengladbach, 41061 Germany</t>
  </si>
  <si>
    <t>Gerhardstr. 5 Gelsenkirchen, 45892 Germany</t>
  </si>
  <si>
    <t>ul. Rejewskiego 5 Olsztyn, 10-683 Poland</t>
  </si>
  <si>
    <t>No. 1, Huasheng Road, Hanjiang, Economic Development Zone Yangzhou, Jiangsu, 225 000 People's Republic of China</t>
  </si>
  <si>
    <t>Wilhelminastraat 17 Panningen, 5981 XW Netherlands</t>
  </si>
  <si>
    <t>4th Floor, No. 8, Huatian North 1st Road, Ronggui Street Shunde Distr., Foshan, 528 300 People's Republic of China</t>
  </si>
  <si>
    <t>Salihli O.S.B. 302 Salihli / Manisa, 45300 Turkey</t>
  </si>
  <si>
    <t>No. 19, the First Road of Yangzong, Yang'an Industrial Park Chengdu, 610 500 People's Republic of China</t>
  </si>
  <si>
    <t>Klessinger Str. 2 Rinchnach, 94269 Germany</t>
  </si>
  <si>
    <t>Oberer Westring 7a Büren, 33142 Germany</t>
  </si>
  <si>
    <t>Unit 5 Hebron House Kilkenny, R95 T91Y Ireland</t>
  </si>
  <si>
    <t>Room 1056, Merchant Investment Service Center, Shizi Street Chaisang Distr., Jiujiang City, Jiangxi, 332 199 People's Republic of China</t>
  </si>
  <si>
    <t>Almhöhe 2-4 Soltau, 29614 Germany</t>
  </si>
  <si>
    <t>Mathias-Brüggen-Str. 146 Köln, 50829 Germany</t>
  </si>
  <si>
    <t>Meetlat 8 Werkendam, 4251 LX Netherlands</t>
  </si>
  <si>
    <t>Mustafakemalpasa OSB Cad. 5 No:2 Bursa, 16500 Turkey</t>
  </si>
  <si>
    <t>21st Floor, Rongtong Building Lubei Distr., Tang Shan, 063 000 People's Republic of China</t>
  </si>
  <si>
    <t>22nd Floor, Tianying Square, 22 Guoxing Avenue Haikou, 570 312 People's Republic of China</t>
  </si>
  <si>
    <t>Jaartsveldstraat 5 Oldenzaal, 7575 BP Netherlands</t>
  </si>
  <si>
    <t>Bürgermeister-Boch-Str. 1 Mühldorf, 84453 Germany</t>
  </si>
  <si>
    <t>Reitscheweg 1 Den Bosch, 5232 BX Netherlands</t>
  </si>
  <si>
    <t>Bredeneyer Str. 117 Essen, 45133 Germany</t>
  </si>
  <si>
    <t>Gerwigstr. 25 Engen, 78234 Germany</t>
  </si>
  <si>
    <t>Via Baiona 135 Ravenna (ra), 48123 Italy</t>
  </si>
  <si>
    <t>A517, 5th floor, Building 1, South Huabao Road Chancheng Distr., Foshan, 528 000 People's Republic of China</t>
  </si>
  <si>
    <t>5 Floor, Building 9, No. 127 Zhangcha 1st Road, Chancheng Distr. Foshan City, Guangdong, 541 000 People's Republic of China</t>
  </si>
  <si>
    <t>No. 6 Qingying Road, Datang Town, Innovation Building, Science Ave Sanshui Distr., Foshan, 528 143 People's Republic of China</t>
  </si>
  <si>
    <t>Hauptstr. 2-4 Sigmaringen, 72488 Germany</t>
  </si>
  <si>
    <t>Joachim-Jungius-Str. 11 Rostock, 18059 Germany</t>
  </si>
  <si>
    <t>Kisslegger Str. 13 Leutkirch, 88299 Germany</t>
  </si>
  <si>
    <t>Huoju Road Chengyang Distr. Qingdao City, 266 000 People's Republic of China</t>
  </si>
  <si>
    <t>No. 27-1, Neipuzai Chiayi, Minxiong Township, 62148 Taiwan</t>
  </si>
  <si>
    <t>Siemensstr. 25-27 Bönen, 59199 Germany</t>
  </si>
  <si>
    <t>Heath Road, Woolpit Bury St. Edmunds, Suffolk, IP30 9RN United Kingdom</t>
  </si>
  <si>
    <t>Goorsestraat 1 's Heerenberg, 7041 GA Netherlands</t>
  </si>
  <si>
    <t>3595, Route de Tornai Douai Cedex, 59501 France</t>
  </si>
  <si>
    <t>4 Merlin Way, Bowerhill Melksham, Wiltshire, SN12 6TJ United Kingdom</t>
  </si>
  <si>
    <t>Kirchstr. 3 Ahlhorn, 26197 Germany</t>
  </si>
  <si>
    <t>8 A, Pentelis Str. Athens, 17564 Greece</t>
  </si>
  <si>
    <t>Platz der Göttingen Sieben 5 Göttingen, 37073 Germany</t>
  </si>
  <si>
    <t>Im Moore 1 Diepholz, 49356 Germany</t>
  </si>
  <si>
    <t>Im Wolfer 10 Stuttgart, 70599 Germany</t>
  </si>
  <si>
    <t>Partynia 12 Radomysl Wielki, 39-310 Poland</t>
  </si>
  <si>
    <t>Alter Teichweg 15 Hamburg, 22081 Germany</t>
  </si>
  <si>
    <t>Via Bernezzo, 47 Caraglio (cn), 12023 Italy</t>
  </si>
  <si>
    <t>Rua Samuel Heusi 178, SL 1305 Itajai-SC, 88301-320 Brazil</t>
  </si>
  <si>
    <t>Avda. Francisco Montenegro s/n, Transversal 5 Huelva, 21001 Spain</t>
  </si>
  <si>
    <t>Akdurak Mah. Sakarya Cad. No. 112 Kandira / Kocaeli, 41600 Turkey</t>
  </si>
  <si>
    <t>Ehringveld 5 Westendorp, 7054 BP Netherlands</t>
  </si>
  <si>
    <t>Crta. Castro de Beiro 41 Ourense, 32001 Spain</t>
  </si>
  <si>
    <t>Agro Food Park 13 Aarhus N, 8200 Denmark</t>
  </si>
  <si>
    <t>Zum Langenberg 2 Vechta, 49377 Germany</t>
  </si>
  <si>
    <t>Marktredwitzer Str. 65a Mitterteich, 95666 Germany</t>
  </si>
  <si>
    <t>Via Emilia 398 San Lazzaro Di Savena (bo), 40068 Italy</t>
  </si>
  <si>
    <t>Von-Siebold-Str. 8 Göttingen, 37075 Germany</t>
  </si>
  <si>
    <t>Lots 2593-B &amp; 2594-C1, Jalan Seruling 59, Taman Klang Jaya, Kawasan 3 Klang, Selangor, 41200 Malaysia</t>
  </si>
  <si>
    <t>Fürther Str. 252 Nürnberg, 90429 Germany</t>
  </si>
  <si>
    <t>Via Nicola Sacco 22 Forli (fc), 47122 Italy</t>
  </si>
  <si>
    <t>Bijsterhuizenstraat 19 Nijmegen, 6546 AK Netherlands</t>
  </si>
  <si>
    <t>Calle de la Santisima Trinidad 30, 6 &amp; 7 floors Chamberí, Madrid, 28010 Spain</t>
  </si>
  <si>
    <t>No.6 Huafeng Road, Yonghe Distr., Economic and Technological Development Zone Guangzhou, 511 356 People's Republic of China</t>
  </si>
  <si>
    <t>No. 16 Dongsheng Industrial Zone, East Central Street Panyu Distr., Guangzhou, 511 400 People's Republic of China</t>
  </si>
  <si>
    <t>Room 610, No. 3, Juquan Road Guangzhou, Guangdong Prov., 510 663 People's Republic of China</t>
  </si>
  <si>
    <t>5 fl., No.10 Yayingshi Road Luogang Distr., Guangzhou, 510 663 People's Republic of China</t>
  </si>
  <si>
    <t>No. 1 Laohutou, Wangongtang Residents' Committee Huadong Town, Huadu Distr., Guangzhou, Huadong, 510 890 People's Republic of China</t>
  </si>
  <si>
    <t>Kuhsdorf 102 Groß Pankow (prignitz), 16928 Germany</t>
  </si>
  <si>
    <t>Gebäude 1027 Hahn-flughafen, 55483 Germany</t>
  </si>
  <si>
    <t>Rumersham 9a Obing, 83119 Germany</t>
  </si>
  <si>
    <t>Auhofstr. 10 Mainburg, 84048 Germany</t>
  </si>
  <si>
    <t>Saturnvej 51 Horsens, 8700 Denmark</t>
  </si>
  <si>
    <t>Zelhorstweg 12 Vinkenbuurt, 7739 PN Netherlands</t>
  </si>
  <si>
    <t>535 Ogeum-ro Songpa-gu, Seoul, 05768 South Korea</t>
  </si>
  <si>
    <t>Room B206, Building 3, No. 115 Tianhe Road,Linping Distr. Hangzhou, 311 100 People's Republic of China</t>
  </si>
  <si>
    <t>Rm 301, Floor 3, Building 1, No. 32, 16th Ave, Baiyang Hangzhou, Zhejiang, 310 018 People's Republic of China</t>
  </si>
  <si>
    <t>No. 18 Mingxing Road, Dongzhoujiedao Industrial Zone Hangzhou, 311 401 People's Republic of China</t>
  </si>
  <si>
    <t>8F, Skyline Plaza, No. 181 Tianmushan Road Hangzhou, 310 013 People's Republic of China</t>
  </si>
  <si>
    <t>Room 406, D Bldg, No. 11 Xiyuan 8th Road, West Lake Science &amp; Technology Park HangZhou, Zhe Jiang, 310 030 People's Republic of China</t>
  </si>
  <si>
    <t>No. 9 Shangguafan, Jinnan Street Lin'an, Hangzhou, Zhejiang, 311 301 People's Republic of China</t>
  </si>
  <si>
    <t>Room 421, Building 2, No. 97 Gudun Road, Zheshang Wealth Center Hangzhou City, Zhejiang, 310 000 People's Republic of China</t>
  </si>
  <si>
    <t>Peltokuumolantie 4 Hyvinkää, 05800 Finland</t>
  </si>
  <si>
    <t>Bergstr. 114 Bötzingen, 79268 Germany</t>
  </si>
  <si>
    <t>An der Bleiche 41 Straelen, 47638 Germany</t>
  </si>
  <si>
    <t>Innovatielaan 3 De Klomp, 6745 XW Netherlands</t>
  </si>
  <si>
    <t>1102 Page Dr. S Fargo, ND, 58103 United States of America</t>
  </si>
  <si>
    <t>Stevinweg 25 Tholen, 4691 SM Netherlands</t>
  </si>
  <si>
    <t>Ladestr. 2 Dinklage, 49413 Germany</t>
  </si>
  <si>
    <t>Max-Planck-Str. 14 Spaichingen, 78549 Germany</t>
  </si>
  <si>
    <t>Machang Town, Qing County Cangzhou City, Hebei Prov., 061 001 People's Republic of China</t>
  </si>
  <si>
    <t>No. 16, Liuyuan Road Shijiazhuang, 050 000 People's Republic of China</t>
  </si>
  <si>
    <t>North of Xisiwangtai Village Shilin Town, B Shancheng Distr. Hebi City, Henan, 458 030 People's Republic of China</t>
  </si>
  <si>
    <t>Funnemannstr. 15 Selm, 59379 Germany</t>
  </si>
  <si>
    <t>Goerzallee 305 b Berlin, 14167 Germany</t>
  </si>
  <si>
    <t>Qunli Avenue Harbin, 150 000 People's Republic of China</t>
  </si>
  <si>
    <t>Hochstr. 7-9 Duisburg, 47169 Germany</t>
  </si>
  <si>
    <t>Mönckebergstr. 17 Hamburg, 20095 Germany</t>
  </si>
  <si>
    <t>Advanced Equipment Manufacturing Park, South of Pingyuan Road, Gaoxin Distr. Anyang, 455 000 People's Republic of China</t>
  </si>
  <si>
    <t>No. 160, YuanGuan Road, Yuanyang County Xinxiang, 453 500 People's Republic of China</t>
  </si>
  <si>
    <t>Xiping County Industrial Agglomeration Zone Zhumadian, 463 999 People's Republic of China</t>
  </si>
  <si>
    <t>Keltenstr. 1 Tuttlingen, 78532 Germany</t>
  </si>
  <si>
    <t>Schmelzerstr. 17 Unna-Königsborn, 59425 Germany</t>
  </si>
  <si>
    <t>Römerstr. 3 Güglingen, 74363 Germany</t>
  </si>
  <si>
    <t>31 avenue de Lautagne Valence, 26000 France</t>
  </si>
  <si>
    <t>Robert-Bosch-Str. 3 Gütersloh, 33334 Germany</t>
  </si>
  <si>
    <t>Im Lehrer Feld 24 Ulm, 89081 Germany</t>
  </si>
  <si>
    <t>No. 211 Changjiang Road Suzhou, 215 011 People's Republic of China</t>
  </si>
  <si>
    <t>Kleindokkaai 17 Gent, 9000 Belgium</t>
  </si>
  <si>
    <t>Panayot Hitov 14 Sliven, 8800 Bulgaria</t>
  </si>
  <si>
    <t>Brodaer Str. 2 Neubrandenburg, 17033 Germany</t>
  </si>
  <si>
    <t>Am Krümpel 31 Osnabrück, 49090 Germany</t>
  </si>
  <si>
    <t>Markgrafenstr. 16 Weidenbach, 91746 Germany</t>
  </si>
  <si>
    <t>De Leemkoele 2 Enter, 7468 DM Netherlands</t>
  </si>
  <si>
    <t>Silkeborg 75 Capelle aan den IJssel, 2905 AT Netherlands</t>
  </si>
  <si>
    <t>Am Siechenbach 15 Beckum, 59269 Germany</t>
  </si>
  <si>
    <t>Stationsstraat 142 Hegelsom, 5963 AC Netherlands</t>
  </si>
  <si>
    <t>Steinfurter Str. 22 Schöppingen, 48624 Germany</t>
  </si>
  <si>
    <t>Avda. Diagonal, 567 - Fl. 4 Barcelona, 08028 Spain</t>
  </si>
  <si>
    <t>Hansaallee 205 Düsseldorf, 40549 Germany</t>
  </si>
  <si>
    <t>Robert-Bosch-Str. 8 Erding, 85435 Germany</t>
  </si>
  <si>
    <t>Xinyuan Road, Shuikoushan Economic Development Zone Changning, Hengyang, 421 513 People's Republic of China</t>
  </si>
  <si>
    <t>Bld#7B, Depu parkview, E&amp;D Zone Changsha City, 410 100 People's Republic of China</t>
  </si>
  <si>
    <t>An der Mühlenau 4 Pinneberg, 25421 Germany</t>
  </si>
  <si>
    <t>Jakob Fuchs-Gasse 25-27 Brunn Am Gebirge, 2345 Austria</t>
  </si>
  <si>
    <t>Bakumer Str. 13 Vechta-calveslage, 49377 Germany</t>
  </si>
  <si>
    <t>Obere Brückenstr. 21 Hess.-Oldendorf, 31840 Germany</t>
  </si>
  <si>
    <t>Izabella Utca 68/B A. Ihaz. Fsz. 5. Ajto 1064 Budapest, 1064 Hungary</t>
  </si>
  <si>
    <t>Moździerzowców 6A Jaworzno, 43-602 Poland</t>
  </si>
  <si>
    <t>Av. Brig. Faria Lima, 1768 - 4C Sao Paulo - SP, 01451-909 Brazil</t>
  </si>
  <si>
    <t>1111B S Governors Ave STE 20836 Dover, DE, 19904 United States of America</t>
  </si>
  <si>
    <t>21 Rue du Moulin Sautron, 44880 France</t>
  </si>
  <si>
    <t>Humboldtstr. 2 Kornwestheim, 70806 Germany</t>
  </si>
  <si>
    <t>An der Autobahn 7 Frankenberg, 09669 Germany</t>
  </si>
  <si>
    <t>Konsborgvej 9 Fur, 7884 Denmark</t>
  </si>
  <si>
    <t>Wiekevorstsesteenweg 38 Heist Op Den Berg, 2220 Belgium</t>
  </si>
  <si>
    <t>Room 810, New Land Plaza, No. 58, Fucheng Road Haidian Distr., Beijing, 100 037 People's Republic of China</t>
  </si>
  <si>
    <t>Whites Cross Cork, T23 KD50 Ireland</t>
  </si>
  <si>
    <t>Osterende 68 Oederquart, 21734 Germany</t>
  </si>
  <si>
    <t>Schwertbergerstr. 14 Bonn, 53177 Germany</t>
  </si>
  <si>
    <t>Blaufelder Str. 54 Wallhausen, 74599 Germany</t>
  </si>
  <si>
    <t>Niels Pedersens Alle 2 Tjele, 8830 Denmark</t>
  </si>
  <si>
    <t>Av. Leoanardo da Vinci 8 Of.137 Getafe (Madrid), 28906 Spain</t>
  </si>
  <si>
    <t>Postbaan 69 Essen, 2910 Belgium</t>
  </si>
  <si>
    <t>Watenstedter Str. 6 Salzgitter, 38229 Germany</t>
  </si>
  <si>
    <t>Metaalweg 8 Venray, 5804 CG Netherlands</t>
  </si>
  <si>
    <t>Via dell'Artigianato, 46 Modena (MO), 41122 Italy</t>
  </si>
  <si>
    <t>Rostock-Koppel 10 Klein Offenseth-Sparrieshoop, 25365 Germany</t>
  </si>
  <si>
    <t>1909ho, 9-7, Hwangsaeul-ro 200 beon-gil, Bundang-gu Seongnam, Gyonggido, 13595 South Korea</t>
  </si>
  <si>
    <t>AL.1000-lecia 15G Olkusz, 32-300 Poland</t>
  </si>
  <si>
    <t>Oeverstraat 7 Baasrode, 9200 Belgium</t>
  </si>
  <si>
    <t>Bedford Street Belfast, BT2 7ES United Kingdom</t>
  </si>
  <si>
    <t>141 Boulevard des Loges Saint-Berthevin Cedex, 53940 France</t>
  </si>
  <si>
    <t>An der Bahn 5 Apenburg-Winterfeld, 38486 Germany</t>
  </si>
  <si>
    <t>Kirchplatz 2 Damme, 49401 Germany</t>
  </si>
  <si>
    <t>Strada Montichiari, 93 Ghedi (BS), 25016 Italy</t>
  </si>
  <si>
    <t>ZA Les Dineux Trémeur, 22250 France</t>
  </si>
  <si>
    <t>Fritz-Vomfelde-Str. 14 Düsseldorf, 40547 Germany</t>
  </si>
  <si>
    <t>#219, 2F, 11-41, Simin-daero, 327 beon-gil, Dongan-gu, Anyang-si Gyeonggi-do, 14055 South Korea</t>
  </si>
  <si>
    <t>Vistrastr. 12 Premnitz, 14727 Germany</t>
  </si>
  <si>
    <t>30 High Ridge Court Cambridge, ON N1R 7L3 Canada</t>
  </si>
  <si>
    <t>Industriepark Süd B12 Althofen, 9330 Austria</t>
  </si>
  <si>
    <t>Shin-Aoyama Bldg. West Tower 22F, 1-1, Minami Aoyama 1-chome Tokyo, Minato-ku, 107-0062 Japan</t>
  </si>
  <si>
    <t>Route de Gray Saint-Apollinaire, 21850 France</t>
  </si>
  <si>
    <t>Europaallee 113 a Frechen, 50226 Germany</t>
  </si>
  <si>
    <t>Ctra. El Bonillo, Km. 1,500 Socuellamos, 13630 Spain</t>
  </si>
  <si>
    <t>5020 Jefo Avenue St. Hyacinthe, QC, J2S 7B6 Canada</t>
  </si>
  <si>
    <t>Ludwigsmühle Rosenberg, 73494 Germany</t>
  </si>
  <si>
    <t>No. 199, Lane 680, Section 1, Xinan Road, Wuri Distr., Yonghe Road, Yonghe Distr. Taichung City, 414017 Taiwan</t>
  </si>
  <si>
    <t>ul. Magazynowa 1a Ostrołeka, 07-417 Poland</t>
  </si>
  <si>
    <t>Taman Perindustrian Meru Indah, Kapar 23, Jalan Meru Indah 20 Klang, 42200 Malaysia</t>
  </si>
  <si>
    <t>Nowa Wies 11 Gizalki, 63-308 Poland</t>
  </si>
  <si>
    <t>No. 2, Linpu Road, Dapu Industrial Area Lianyungang, 222 000 People's Republic of China</t>
  </si>
  <si>
    <t>Sanhe Town, Hongze Distr. Huai'an, 223 126 People's Republic of China</t>
  </si>
  <si>
    <t>West of Economic Development Zone Guannan, Lianyungang City, Jiangsu, 222 506 People's Republic of China</t>
  </si>
  <si>
    <t>Hongdu North Ave, 299 Nanchang, 330 046 People's Republic of China</t>
  </si>
  <si>
    <t>No. 455, Zhandong Village, Dangjiazhuang Town, Rm. 623 Quanjinghongyuan Business Bld. Jinan, 250 016 People's Republic of China</t>
  </si>
  <si>
    <t>No. 53, Yulin Road Xinchang, 312 500 People's Republic of China</t>
  </si>
  <si>
    <t>2546, Nambuk-daero, Idong-eup, Cheoin-gu, Yongin-si Gyeonggi-do, 17137 South Korea</t>
  </si>
  <si>
    <t>Milchstr. 1 Visselhövede, 27374 Germany</t>
  </si>
  <si>
    <t>Fred Chaffartlaan 36 Tienen, 3300 Belgium</t>
  </si>
  <si>
    <t>John-Deere-Str. 1 Walldorf, 69190 Germany</t>
  </si>
  <si>
    <t>Industriekade 35a Weert, 6001 SE Netherlands</t>
  </si>
  <si>
    <t>Rudolf-Diesel-Str. 20 Illertissen, 89257 Germany</t>
  </si>
  <si>
    <t>Trifterner Str. 54 Anzenkirchen, 84371 Germany</t>
  </si>
  <si>
    <t>Industriegebiet Süd Kleinheubach, 63924 Germany</t>
  </si>
  <si>
    <t>Rue de Wergifosse 39 Soumagne, 4630 Belgium</t>
  </si>
  <si>
    <t>Industrieweg 5 Westwoud, 1617 KK Netherlands</t>
  </si>
  <si>
    <t>Holzmühle 1 Rosenberg, 73494 Germany</t>
  </si>
  <si>
    <t>No. 19/97 Sukhumbit Soi. 13 (Saengchan), North Klongtoey, Wattana Bangkok, 10110 Thailand</t>
  </si>
  <si>
    <t>C/ Alberca 5 Boadilla del Monte, 28660 Spain</t>
  </si>
  <si>
    <t>Carl-Kaeser-Str. 26 Coburg, 96450 Germany</t>
  </si>
  <si>
    <t>3F, Veterinary Science Center B/D, 8-6, 272-5 Seohyeon-dong, Bundang Gyeonggi-do, 13590 South Korea</t>
  </si>
  <si>
    <t>Hardturmstr. 127 Zürich, 8005 Switzerland</t>
  </si>
  <si>
    <t>De Stater 32 Lieshout, 5737 RV Netherlands</t>
  </si>
  <si>
    <t>Friedrich-List-Str. 4 Winnenden, 71364 Germany</t>
  </si>
  <si>
    <t>Akcesme Mah. 2054/3 Sok. No:5/A Denizli, 20020 Turkey</t>
  </si>
  <si>
    <t>Minckelersstraat 8 Venlo, 5916 PE Netherlands</t>
  </si>
  <si>
    <t>Toekomstlaan 42, I.Z. Wolfstee Herentals, 2200 Belgium</t>
  </si>
  <si>
    <t>Am Breul Stadtlohn, 48703 Germany</t>
  </si>
  <si>
    <t>Kuiperweg 9 Woerden, 3449 JA Netherlands</t>
  </si>
  <si>
    <t>Herseler Str. 20 Wesseling, 50389 Germany</t>
  </si>
  <si>
    <t>Vinicka vas 4 Lenart, 2230 Slovenia</t>
  </si>
  <si>
    <t>De Bese 1 Dalfsen, 7722 PD Netherlands</t>
  </si>
  <si>
    <t>Renhe Street Yuhang Distr., Hangzhou, 311 002 People's Republic of China</t>
  </si>
  <si>
    <t>Lorbaan 27 Grashoek, 5985 NX Netherlands</t>
  </si>
  <si>
    <t>Leuvenumseveld 9 Speuld (ermelo), 3852 PE Netherlands</t>
  </si>
  <si>
    <t>Boortorenweg 101 Hengelo, 7554 RS Netherlands</t>
  </si>
  <si>
    <t>Avenida Brasília, 1390, Monteiro 265 Londrina, Pr, 86070-020 Brazil</t>
  </si>
  <si>
    <t>Hondekensmolenstraat 56 Izegem, 8870 Belgium</t>
  </si>
  <si>
    <t>Robert-Bosch-Str. 6 Essen, 49632 Germany</t>
  </si>
  <si>
    <t>Rubensstraat 175 Ede, 6717 VE Netherlands</t>
  </si>
  <si>
    <t>Wacker Neuson Str. 1 Pfullendorf, 88630 Germany</t>
  </si>
  <si>
    <t>Zusestr. 4 Coesfeld-Flamschen, 48653 Germany</t>
  </si>
  <si>
    <t>Bertha-von-Suttner-Str. 7 Kassel, 34131 Germany</t>
  </si>
  <si>
    <t>Poligono Industrial Europolis, C/ Varsovia nº 20 Las Rozas de Madrid, 28232 Spain</t>
  </si>
  <si>
    <t>Hasenmahd 4 Görisried, 87657 Germany</t>
  </si>
  <si>
    <t>Ikarusstr. 26 Düsseldorf, 40474 Germany</t>
  </si>
  <si>
    <t>Schopsdorfer Industriestr. 14 Genthin OT Schopsdorf, 39291 Germany</t>
  </si>
  <si>
    <t>11B, Huaren Building, No. 2 Shangdong Road Qingdao, 266 071 People's Republic of China</t>
  </si>
  <si>
    <t>Petroleumkaai 7 Antwerp, 2020 Belgium</t>
  </si>
  <si>
    <t>Kausager 6 Aabenraa, 6200 Denmark</t>
  </si>
  <si>
    <t>Mza. A Lote 1-2 Carabayllo, 15122 Peru</t>
  </si>
  <si>
    <t>Les Placis Bourgbarré, 35230 France</t>
  </si>
  <si>
    <t>10038 Sok. No:3 / B A. O.S.B. Cigli / Izmir, 35620 Turkey</t>
  </si>
  <si>
    <t>19, rue des Briquetiers Blagnac Cedex, 31702 France</t>
  </si>
  <si>
    <t>Via Padre Nicolini, 1 Cittadella (pd), 35013 Italy</t>
  </si>
  <si>
    <t>Färberstr. 2 Zetel, 26340 Germany</t>
  </si>
  <si>
    <t>Kargen 1 a Kempten, 87437 Germany</t>
  </si>
  <si>
    <t>Kennedyplatz 1 Köln, 50569 Germany</t>
  </si>
  <si>
    <t>8, New Jagruti, 227, S. V. Road, Bandra (West) Mumbai, 400050 India</t>
  </si>
  <si>
    <t>Obere Schlossstr. 110 Alfdorf, 73553 Germany</t>
  </si>
  <si>
    <t>Franz-Leiber-Str. 1 Bramsche, 49565 Germany</t>
  </si>
  <si>
    <t>Lipovci 251a Beltinci, 9231 Slovenia</t>
  </si>
  <si>
    <t>Lochfelbenstr. 31a Günzburg, 89312 Germany</t>
  </si>
  <si>
    <t>P.I. de Leon, Parcela M 63 Onzonilla - Leon, 24231 Spain</t>
  </si>
  <si>
    <t>Alar del Rey 8, 1ºA Zaragoza, 50006 Spain</t>
  </si>
  <si>
    <t>Hämmerli 2d Wangen Sz, 8855 Switzerland</t>
  </si>
  <si>
    <t>C/San Romualdo 12-14, 3°-1 Madrid, 28037 Spain</t>
  </si>
  <si>
    <t>2. Haidequerstr. 1, Halle 42 Wien, 1110 Austria</t>
  </si>
  <si>
    <t>Lindenstr. 48-52 Düsseldorf, 40233 Germany</t>
  </si>
  <si>
    <t>Freimut-Lock-Str. 2 Ertingen, 88521 Germany</t>
  </si>
  <si>
    <t>Via A. Manzoni, 1/3/5 Visano (BS), 25010 Italy</t>
  </si>
  <si>
    <t>Im Garbrock 11a Ahaus, 48683 Germany</t>
  </si>
  <si>
    <t>22 Rue du Stade, CS 80009 La Verrie, 85130 France</t>
  </si>
  <si>
    <t>Lohwiese 14 Barsinghausen, 30890 Germany</t>
  </si>
  <si>
    <t>Dieselstr. 1a Reinbek, 21465 Germany</t>
  </si>
  <si>
    <t>Framtidsgatan 1b Ängelholm, 26273 Sweden</t>
  </si>
  <si>
    <t>Mergenthalerstr. 27 Greven, 48268 Germany</t>
  </si>
  <si>
    <t>No.166, Taoyuanhe Second Road, Jimo Qingdao Shandong, 266 200 People's Republic of China</t>
  </si>
  <si>
    <t>Buykkayacik O.S.B. Mah. 509 Nolu Sok. No:5 Konya, 42080 Turkey</t>
  </si>
  <si>
    <t>Baumeisterallee 13-15 Zwenkau, 04442 Germany</t>
  </si>
  <si>
    <t>Hospitalu street 23-202 Riga, 1013 Latvia</t>
  </si>
  <si>
    <t>Dachauer Str. 667 München, 80995 Germany</t>
  </si>
  <si>
    <t>Zone de la Basse Haye Chateaubourg, 35220 France</t>
  </si>
  <si>
    <t>Marie-Curie-Str. 14 Friedrichsdorf, 61381 Germany</t>
  </si>
  <si>
    <t>Rietschoorvelden 20 Antwerp, 2170 Belgium</t>
  </si>
  <si>
    <t>Tiefenbroicher Weg 35/B2 Düsseldorf, 40472 Germany</t>
  </si>
  <si>
    <t>130 C Avenue Jean Jaurès Chauny, 02300 France</t>
  </si>
  <si>
    <t>Rudolf-Diesel-Str. 10 Emmingen-liptingen, 78576 Germany</t>
  </si>
  <si>
    <t>Am Sportplatz 10 Neukirchen, 86672 Germany</t>
  </si>
  <si>
    <t>Obrońców Wybrzeża 25B/166 Gdańsk, 80-398 Poland</t>
  </si>
  <si>
    <t>Galileistraat 32 Heerhugowaard, 1704 SE Netherlands</t>
  </si>
  <si>
    <t>Emil-Eigner-Str. 1 Nördlingen, 86720 Germany</t>
  </si>
  <si>
    <t>Plesmanstraat 4a Leusden, 3833 LA Netherlands</t>
  </si>
  <si>
    <t>20 avenue Rapp Paris, 75007 France</t>
  </si>
  <si>
    <t>878, Sunhwan-daero, Dongnae-myeon Chuncheon-si, Gangwon-do, 24399 South Korea</t>
  </si>
  <si>
    <t>Stepna st., 12 Kharkiv Region, 63401 Ukraine</t>
  </si>
  <si>
    <t>Brakenberg 29 Extertal, 32699 Germany</t>
  </si>
  <si>
    <t>No. 66 Huaxiang Road, Economic and Technical Development Area Langfang, Hebei Prov., 065 000 People's Republic of China</t>
  </si>
  <si>
    <t>Nuroglu Mah. OSB 8. Cad. No:6 Trabzon, 61900 Turkey</t>
  </si>
  <si>
    <t>No. 9, Zhuzhou Road; High-tech Dev. Zone, Zhecheng Shangqiu, Henan, 476 200 People's Republic of China</t>
  </si>
  <si>
    <t>Langer Kamp 104 Norderstedt, 22850 Germany</t>
  </si>
  <si>
    <t>No. 69 Hongen East Road, Fucheng Distr. Mianyang, Sichuan, 621 000 People's Republic of China</t>
  </si>
  <si>
    <t>Robert-Bosch-Str. 3 Essen (oldb.), 49632 Germany</t>
  </si>
  <si>
    <t>Eper Str. 2 Gronau, 48599 Germany</t>
  </si>
  <si>
    <t>Beimoorweg 22d Ahrensburg, 22926 Germany</t>
  </si>
  <si>
    <t>3rd km Lagadas - Kolhiko Nat. Road Lagadas, 57200 Greece</t>
  </si>
  <si>
    <t>23, rue Jeanne d'Arc Nantes, 44000 France</t>
  </si>
  <si>
    <t>Hauptstr. 41 Tiefenbach, 84184 Germany</t>
  </si>
  <si>
    <t>12, route de Laviron Pierrefontaine Les Varans, 25510 France</t>
  </si>
  <si>
    <t>Ludwig-Erhard-Str. 18 Hamburg, 20459 Germany</t>
  </si>
  <si>
    <t>Hanzestraat 1 Doetinchem, 7006 RH Netherlands</t>
  </si>
  <si>
    <t>2, Avenue de Ker Lann Bruz Cedex, 35172 France</t>
  </si>
  <si>
    <t>Koloniestr. 85 Saterland-sedelsberg, 26683 Germany</t>
  </si>
  <si>
    <t>Kottingrat 23 Enns, 4470 Austria</t>
  </si>
  <si>
    <t>Hunaeusstr. 5 Celle, 29227 Germany</t>
  </si>
  <si>
    <t>Pasteurweg 16 Joure, 8503 AB Netherlands</t>
  </si>
  <si>
    <t>Feldstr. 1a Unterschleißheim, 85716 Germany</t>
  </si>
  <si>
    <t>Zeppelinring 11 Ahlhorn, 26197 Germany</t>
  </si>
  <si>
    <t>Longsheng Industrial Park Wolong Distr., Nanyang, 473 000 People's Republic of China</t>
  </si>
  <si>
    <t>3055 Torrington Drive Ball Ground, GA 30107 United States of America</t>
  </si>
  <si>
    <t>Erenler O.S.B. Mah. Recep Tayyip Merkez / Aksaray, 68100 Turkey</t>
  </si>
  <si>
    <t>No. 1055, Shunwai Road, Qingshanhu Distr. Nanchang, 330 029 People's Republic of China</t>
  </si>
  <si>
    <t>636 Hong du Bei Road Nanchang, Jiangxi, 330 006 People's Republic of China</t>
  </si>
  <si>
    <t>No. 149 Xingda East Road, Tanghe County Nanyang, 473 400 People's Republic of China</t>
  </si>
  <si>
    <t>Avenida Rita Levi Montalcini, 14 Getafe (Madrid), 28906 Spain</t>
  </si>
  <si>
    <t>NHF Building, Near Max Hospital, Opp. the Aryan School, Malsi Dehradun, Uttarakhand, 248 001 India</t>
  </si>
  <si>
    <t>Plot No. 5B, Veerasandra Industrial Area, 19 th K.M. Stone, Hosur Road, Electronic City Bengaluru, 560100 India</t>
  </si>
  <si>
    <t>Unit 1b, Willows Business Centre, Newburn Bridge Road Blaydon-on-tyne, NE21 4SQ United Kingdom</t>
  </si>
  <si>
    <t>Kleinhaderner Weg 6 Gräfelfing, 82166 Germany</t>
  </si>
  <si>
    <t>A-4, Sahastradhara Road, Doon IT Park, Danda Lakhond, Rajpur Road Dehradun, Uttarakhand, 248001 India</t>
  </si>
  <si>
    <t>Bredeneyer Str. 2B Essen, 45133 Germany</t>
  </si>
  <si>
    <t>Via Emilia KM.18 N. 1854 Longiano (FC), 47020 Italy</t>
  </si>
  <si>
    <t>Geretsrieder Str. 1 Waldkraiburg, 84478 Germany</t>
  </si>
  <si>
    <t>Heinrich-Schröder-Weg 1 Verden (Aller), 27283 Germany</t>
  </si>
  <si>
    <t>Alter Handelsweg 11 Melle, 49328 Germany</t>
  </si>
  <si>
    <t>Via C. Goldoni, 51 Milano, 20129 Italy</t>
  </si>
  <si>
    <t>Via Tremarende, 22 Santa Giustina in Colle (PD), 35010 Italy</t>
  </si>
  <si>
    <t>Lichtstr. 43 g Köln, 50825 Germany</t>
  </si>
  <si>
    <t>Daimlerstr. 14-16 Bardowick, 21357 Germany</t>
  </si>
  <si>
    <t>Calenbergerstr. 2 Hannover, 30169 Germany</t>
  </si>
  <si>
    <t>Handelsweg 24 Lemelerveld, 8152 BN Netherlands</t>
  </si>
  <si>
    <t>Guido-Oberdorfer-Str. 2-10 Bellenberg, 89287 Germany</t>
  </si>
  <si>
    <t>No. 69, Building 9, Qiming Rd. 818, Yinzhou Distr. Ningbo, 315 104 People's Republic of China</t>
  </si>
  <si>
    <t>No. 159, East Buzheng Road, Wangchun Industrial Zone, Haishu Distr. Ningbo, 315 000 People's Republic of China</t>
  </si>
  <si>
    <t>Yanghe Industry Garden Mongolian Autonomous County, Yongning, Ningxia, 750100 People's Republic of China</t>
  </si>
  <si>
    <t>No. 7 Qingyuan Street, Jiabao Industrial Park Wuzhong City, 751 600 People's Republic of China</t>
  </si>
  <si>
    <t>C/ Industria, 17, Pol. Ind. Comte de Sert Castellbisbal (Barcelona), 08755 Spain</t>
  </si>
  <si>
    <t>Eskontie 2 Teuva, 64700 Finland</t>
  </si>
  <si>
    <t>Steenovenstraat 16 Hechtel-Eksel, 3941 Belgium</t>
  </si>
  <si>
    <t>Via Franco Badio 13 Cinte Tesino (tn), 38050 Italy</t>
  </si>
  <si>
    <t>Jesus Aprendiz, 19, 1 A-B Madrid, 28007 Spain</t>
  </si>
  <si>
    <t>3, rue Amedeo Avogadro Beaucouzé, 49070 France</t>
  </si>
  <si>
    <t>Lea Road Preston, Lancashire, PR4 0RA United Kingdom</t>
  </si>
  <si>
    <t>Oldenhörn 1 Bredstedt, 25821 Germany</t>
  </si>
  <si>
    <t>Schmiedestr. 1a Lengenbostel, 27419 Germany</t>
  </si>
  <si>
    <t>Ctra Aguilar de Montuenga Km 2 Arcos de Jalón (Soria), 42250 Spain</t>
  </si>
  <si>
    <t>B.A. Guilbertlaan 16 Tielt, 8700 Belgium</t>
  </si>
  <si>
    <t>10-12, Boege Allé Hörsholm, 2970 Denmark</t>
  </si>
  <si>
    <t>Pflegweg 13 Alerheim-rudelstetten, 86733 Germany</t>
  </si>
  <si>
    <t>C/ La Torre No. 44 Bis Arenillas de Muno (Burgos), 09239 Spain</t>
  </si>
  <si>
    <t>Rue du Lion-d’Or 1 Lausanne, 1003 Switzerland</t>
  </si>
  <si>
    <t>Poligono Industrial Las Ventillas 58 Sotillo de La Adrada (Avila), 05420 Spain</t>
  </si>
  <si>
    <t>Industriekade 32-34 Weert, 6001 SE Netherlands</t>
  </si>
  <si>
    <t>111 North Bridge Road, Peninsula Plaza #08-15 Singapore, 179098 Singapore</t>
  </si>
  <si>
    <t>Curslacker Heerweg 74 Hamburg, 21039 Germany</t>
  </si>
  <si>
    <t>c/ Ramon Llull 61 Terrassa (Barcelona), 08224 Spain</t>
  </si>
  <si>
    <t>Camino Mas de les Coves, s/n Sallent, Barcelona, 08650 Spain</t>
  </si>
  <si>
    <t>Bodalen 11 Ans By, 8643 Denmark</t>
  </si>
  <si>
    <t>Via del Paracadutista, 9 Reggio Emilia (RE), 42122 Italy</t>
  </si>
  <si>
    <t>Smaragdweg 60 Hapert, 5527 LB Netherlands</t>
  </si>
  <si>
    <t>Parque Empresarial Los Llanos C. Galicia, 270 Salteras (Sevilla), 41909 Spain</t>
  </si>
  <si>
    <t>Erenler OSB M. Altinsoy Blv. 27/A, Istikameti 18 km, P.K. 59 Aksaray, 68100 Turkey</t>
  </si>
  <si>
    <t>Bécsi str. 96/B Budapest, 1034 Hungary</t>
  </si>
  <si>
    <t>2-4, rue Al Abtal, Hay Erraha Casablanca, 20200 Morocco</t>
  </si>
  <si>
    <t>Windschläger Str. 105-107 Offenburg, 77652 Germany</t>
  </si>
  <si>
    <t>Europa-Allee 57 Föhren, 54343 Germany</t>
  </si>
  <si>
    <t>Assenedestraat 2 Evergem, 9940 Belgium</t>
  </si>
  <si>
    <t>Industrivej 14 Grindsted, 7200 Denmark</t>
  </si>
  <si>
    <t>Randweg 8 Hasselt, 8061 RW Netherlands</t>
  </si>
  <si>
    <t>Minervum 7032 Breda, 4817 ZL Netherlands</t>
  </si>
  <si>
    <t>Moerkapelse Zijde 32 Moerkapelle, 2751 DL Netherlands</t>
  </si>
  <si>
    <t>Warszawska 65 Lask, 98-100 Poland</t>
  </si>
  <si>
    <t>Alfonsina Storni 680 San Vicente, 2447 Argentina</t>
  </si>
  <si>
    <t>Am Markt 15 Lübz, 19386 Germany</t>
  </si>
  <si>
    <t>Rochesterlaan 8 Gistel, 8470 Belgium</t>
  </si>
  <si>
    <t>25 - C Nishter Road, Industrial Estate 1 Sialkot, 51310 Pakistan</t>
  </si>
  <si>
    <t>Via Nicolo Copernico, 2/4 Binasco (mi), 20082 Italy</t>
  </si>
  <si>
    <t>Industrielaan 38 Lichtervelde, 8810 Belgium</t>
  </si>
  <si>
    <t>Plot No. 442, GIDC Odhav Ahmedabad, 382 415 India</t>
  </si>
  <si>
    <t>Vlade Cetkovica 1a Misicevo, 24211 Serbia</t>
  </si>
  <si>
    <t>Woodstock Industrial Estate, 4 Kilkenny Road Athy, County Kildare, R14 Y135 Ireland</t>
  </si>
  <si>
    <t>Munnikenheiweg 47 Etten-Leur, 4879 NE Netherlands</t>
  </si>
  <si>
    <t>Marinus Dammeweg 30 Venlo, 5928 PW Netherlands</t>
  </si>
  <si>
    <t>Granitzen 1 Obdach, 8742 Austria</t>
  </si>
  <si>
    <t>Siechenlach 2 Lonsee-urspring, 89173 Germany</t>
  </si>
  <si>
    <t>1. O.S.B. 1. Yol No:46 Hanli / Arifiye Sakarya, 54580 Turkey</t>
  </si>
  <si>
    <t>Ata OSB Mah. Astim 1 Cad. No:4 Aydın, 09010 Turkey</t>
  </si>
  <si>
    <t>ul. Stefana Stefanskiego 34 Suchy Las, 62-002 Poland</t>
  </si>
  <si>
    <t>Chemin du Stocquoy 3 Wavre, 1300 Belgium</t>
  </si>
  <si>
    <t>137, rue Gabriel Péri Marcq-en-baroeul, 59703 France</t>
  </si>
  <si>
    <t>57, Boulevard Jules Verger Dinard, 35800 France</t>
  </si>
  <si>
    <t>Alon Hagalil Hamovil, 1792000 Israel</t>
  </si>
  <si>
    <t>Bocskai str. 77-79 Budapest, 1113 Hungary</t>
  </si>
  <si>
    <t>Schildarpstr. 75 Gescher, 48712 Germany</t>
  </si>
  <si>
    <t>ul. Rzemieslnicza 8 Imielin, 41-407 Poland</t>
  </si>
  <si>
    <t>Rue Marc Seguin Ambert, 63600 France</t>
  </si>
  <si>
    <t>Torenstr. 26 Meersburg, 88709 Germany</t>
  </si>
  <si>
    <t>Industrieweg 7 Lemmer, 8531 PA Netherlands</t>
  </si>
  <si>
    <t>Sowia 13 B Tarnowo Podgórne, 62-080 Poland</t>
  </si>
  <si>
    <t>Sportplatzweg 2 Stans, 6135 Austria</t>
  </si>
  <si>
    <t>van Reedestraat 14a Lichtenvoorde, 7131 BE Netherlands</t>
  </si>
  <si>
    <t>Cornelis Kanstraat 7 Sneek, 8602 CV Netherlands</t>
  </si>
  <si>
    <t>Lindenallee 41 Essen, 45127 Germany</t>
  </si>
  <si>
    <t>Fevzi Cakmak Mah. 10768. Sok. Kaplamacilar San. St. No:30/B Karatay / Konya, 42050 Turkey</t>
  </si>
  <si>
    <t>Via Arino 28 Arino Di Dolo (ve), 30031 Italy</t>
  </si>
  <si>
    <t>Dobrów 7 Tuczępy, 28-142 Poland</t>
  </si>
  <si>
    <t>Krishna Tower 501, 15/63 Civil Lines Kanpur (u.p.), 208 001 India</t>
  </si>
  <si>
    <t>Meengracht 6A Zottegem, 9620 Belgium</t>
  </si>
  <si>
    <t>Via Carso, 99 Madone (bg), 24040 Italy</t>
  </si>
  <si>
    <t>8/F First Shanghai Plaza, New Distr. No.19 Gaolang East Road Wuxi, Jiangsu, 214 000 People's Republic of China</t>
  </si>
  <si>
    <t>,Aarschotsesteenweg 80 Leuven, 3012 Belgium</t>
  </si>
  <si>
    <t>ul. Kolejowa 34a Bukowno, 32-332 Poland</t>
  </si>
  <si>
    <t>Via Per Isorella, 22 A Visano (BS), 25010 Italy</t>
  </si>
  <si>
    <t>Abigstr. 8 Überlingen, 88662 Germany</t>
  </si>
  <si>
    <t>Industrieparkstr. 6 Walldürn, 74731 Germany</t>
  </si>
  <si>
    <t>Crosewick 4 Vreden, 48691 Germany</t>
  </si>
  <si>
    <t>300 Meters West of Dazhou Village Community, Chengyang Subdistr., Chengyang Distr. Qingdao City, 266 109 People's Republic of China</t>
  </si>
  <si>
    <t>Yuehe Road Konggang Industrial Park Qingdao Qingdao, 266 000 People's Republic of China</t>
  </si>
  <si>
    <t>Jinling Industrial Park, Jihongtan Subdistr., Chengyang Distr. Qingdao, 266 111 People's Republic of China</t>
  </si>
  <si>
    <t>No.11 Huaxia Road, Zhonghuangbu Ind. Park Xiazhuang, Qingdao, 266 107 People's Republic of China</t>
  </si>
  <si>
    <t>No. 85 Yingwang Road Jimo Distr., Qingdao, 266 100 People's Republic of China</t>
  </si>
  <si>
    <t>No. 9, Guangzhou Road Pingdu City, Qingdao, 266 700 People's Republic of China</t>
  </si>
  <si>
    <t>No. 8B Xianggangzhong Road Shinan Distr., Qingdao, Shandong, 266 000 People's Republic of China</t>
  </si>
  <si>
    <t>No. 168 Shenzhen Road, Laoshan Distr. Qingdao, 266 061 People's Republic of China</t>
  </si>
  <si>
    <t>No. 1127, 7 TH Seashore Road, Jiaonan Qingdao, 266 400 People's Republic of China</t>
  </si>
  <si>
    <t>No. 3 Fumin Road, Tonghe Industrial Park Pingdu, Qingdao City, 266 706 People's Republic of China</t>
  </si>
  <si>
    <t>No 596-1 Jiushui East Road Qingdao, 266 102 People's Republic of China</t>
  </si>
  <si>
    <t>No. 2027, Tuanjie Road, Huangdao Distr. Qingdao, 266 500 People's Republic of China</t>
  </si>
  <si>
    <t>Middle Chun Cheng Road 613, Cheng Yang Distr. Qingdao, 266 109 People's Republic of China</t>
  </si>
  <si>
    <t>Changsheng East Road, Jiangshan Industrial Park Laixi City, Qingdao, Shandong Prov., 266 603 People's Republic of China</t>
  </si>
  <si>
    <t>North of Jiangjun Road, West of Jiqing Xylose, Qingyun County Dezhou City, Shandong, 253 700 People's Republic of China</t>
  </si>
  <si>
    <t>West of Dongfang North Road Qingzhou, 262 500 People's Republic of China</t>
  </si>
  <si>
    <t>Hauptstr. 53 A Homberg / Ohm, 35315 Germany</t>
  </si>
  <si>
    <t>Bertha-Benz-Str. 8 Alfhausen, 49594 Germany</t>
  </si>
  <si>
    <t>Room A, 16F. Shunyu Building, 19 Bailongjiang East Street, Jianye Distr. Nanjing, 210 019 People's Republic of China</t>
  </si>
  <si>
    <t>Maria-Theresia-Str. 53/2 OG Wels, 4600 Austria</t>
  </si>
  <si>
    <t>Esperantolaan 11/15 Tienen, 3300 Belgium</t>
  </si>
  <si>
    <t>Am Mittelfeld 11 Eresing, 86922 Germany</t>
  </si>
  <si>
    <t>In den Wildblumen 7-13 Blaufelden-raboldshausen, 74572 Germany</t>
  </si>
  <si>
    <t>Am Bullenberg 1 Woldegk, 17348 Germany ,</t>
  </si>
  <si>
    <t>No. 1 Dongjiu Road, Tianjin Free Trade Area (Airport Economic Area) Tianjin, 300 308 People's Republic of China</t>
  </si>
  <si>
    <t>Berliner Str. 2 Meppen, 49716 Germany</t>
  </si>
  <si>
    <t>9/306 Rang Pura Road Sialkot, 51310 Pakistan</t>
  </si>
  <si>
    <t>Calle Rozabella, N. 6, Edificio Paris - Piso 2 Las Rozas de Madrid, 28290 Spain</t>
  </si>
  <si>
    <t>Heselstücken 17 Hamburg, 22453 Germany</t>
  </si>
  <si>
    <t>Rue de Reppe, 20e Seilles, 5300 Belgium</t>
  </si>
  <si>
    <t>Maybachplatz 1 Friedrichshafen, 88045 Germany</t>
  </si>
  <si>
    <t>Bohuslavice 4083 Kyjov, 69655 Czech Republic</t>
  </si>
  <si>
    <t>Kleine Tocht 13 Zaandam, 1507 CB Netherlands</t>
  </si>
  <si>
    <t>Via F.lli Bandiera, 4 Corte De'frati (cr), 26010 Italy</t>
  </si>
  <si>
    <t>Poligono Industrial N-3 Agramunt (Lleida), 25310 Spain</t>
  </si>
  <si>
    <t>Südstr. 14 Esterwegen, 26897 Germany</t>
  </si>
  <si>
    <t>Boschstr. 10 Ahaus, 48683 Germany</t>
  </si>
  <si>
    <t>Elbe 2 Hoogeveen, 7908 HB Netherlands</t>
  </si>
  <si>
    <t>Siemensstr. 13 Mendig, 56743 Germany</t>
  </si>
  <si>
    <t>314-317 Lotus Elite Gotri Sevasi Main Road, Subhanpura Baroda (Gujarat), 390021 India</t>
  </si>
  <si>
    <t>Rudolf-Hörmann-Str. 1 Buchloe, 86807 Germany</t>
  </si>
  <si>
    <t>Park Forum 1005 Eindhoven, 5657 HJ Netherlands</t>
  </si>
  <si>
    <t>Zemaites str. 145 Siauliai, 76139 Lithuania</t>
  </si>
  <si>
    <t>Raiffeisenplatz 1 Wiesbaden, 65189 Germany</t>
  </si>
  <si>
    <t>Am Vossbach 1 Enniger, 59320 Germany</t>
  </si>
  <si>
    <t>Strada del Grillo 1 Viterbo (VT), 01100 Italy</t>
  </si>
  <si>
    <t>Hauptstr. 79 Gödenstorf, 21376 Germany</t>
  </si>
  <si>
    <t>Karamustafa Pasa Mah. Müftülük, Sok. Karayol is Merkezi No:5/28 Incesi / Kayseri, 38110 Turkey</t>
  </si>
  <si>
    <t>Langerbruggekaai 1 Gent, 9000 Belgium</t>
  </si>
  <si>
    <t>Huihua Industrial Zone, Sanyuan Distr. Sanming City, Fujian, 365 004 People's Republic of China</t>
  </si>
  <si>
    <t>Av. Reynaldo de Porcari, 1731 - Chacaras Saudaveis e Encantadoras, Sala 23, Jd. Ana Maria Jundiai - SP, 13212-321 Brazil</t>
  </si>
  <si>
    <t>Hansaallee 159 Düsseldorf, 40549 Germany</t>
  </si>
  <si>
    <t>Dornierstr. 10 Altlußheim, 68804 Germany</t>
  </si>
  <si>
    <t>Auf den Thränen Erwitte, 59597 Germany</t>
  </si>
  <si>
    <t>Zum Weinberg 5 Zeitlarn / Ödenthal, 93197 Germany</t>
  </si>
  <si>
    <t>Niederreuth 1 Mengkofen, 84152 Germany</t>
  </si>
  <si>
    <t>Otto-Hahn-Str. 6 Verden, 27283 Germany</t>
  </si>
  <si>
    <t>245 Route de Fougères Gorron, 53120 France</t>
  </si>
  <si>
    <t>La Creuse Sainte-Eanne, 79800 France</t>
  </si>
  <si>
    <t>Sirabademler Mah. Karacabey-Bursa Karayolu Kümeelver No:14 Karacabey / Bursa, 16700 Turkey</t>
  </si>
  <si>
    <t>Via Pietro Nenni 15 Codogno (ld), 26845 Italy</t>
  </si>
  <si>
    <t>No. 1 Shiheng Chemical Industrial Park, Feicheng Taian, 271 612 People's Republic of China</t>
  </si>
  <si>
    <t>Fumin Road Linyi, 251 599 People's Republic of China</t>
  </si>
  <si>
    <t>50 meters south of the intersection of Liaocheng Road and Huiyang Road, Rizhao High-tech Zone Rizhao, 276 800 People's Republic of China</t>
  </si>
  <si>
    <t>No. 3 Jianghe ER Road Zhanhua, Shandong, 256 800 People's Republic of China</t>
  </si>
  <si>
    <t>No. 47, Nanyihuan Road, Yishui Economic Development Zone Yishui County, Shandong, 276 400 People's Republic of China</t>
  </si>
  <si>
    <t>West of Qihe County Qihe, Shandong, 251 100 People's Republic of China</t>
  </si>
  <si>
    <t>Yuxing Street Yucheng, 251 200 People's Republic of China</t>
  </si>
  <si>
    <t>No. 67, Leigushi Street Taian, Shandong, 271 000 People's Republic of China</t>
  </si>
  <si>
    <t>Pin an bei Road, Changqing Distr. Jinan, 250 306 People's Republic of China</t>
  </si>
  <si>
    <t>Yanyang Road 115# Chengyang, 266 109 People's Republic of China</t>
  </si>
  <si>
    <t>Room 1211, Huimei Lingyu Mansion, Intersection of Beijing Road and Renmin Road, Haosheng Industry Park, Zouping County Zibo City, Shandong, 255 000 People's Republic of China</t>
  </si>
  <si>
    <t>No. 369 Kangsheng Road, Qingzhou Weifang, 262 500 People's Republic of China</t>
  </si>
  <si>
    <t>Building 10, Shanghai Lingang Pujiang International Life and Health City Shanghai, 201 100 People's Republic of China</t>
  </si>
  <si>
    <t>No. 151 Lihong Road, Loutang Industrial Park Jiading Distr., Shanghai, 201 807 People's Republic of China</t>
  </si>
  <si>
    <t>Room 1911, No. 88 Sibao Road Sijing Town, Songjiang, 201 601 People's Republic of China</t>
  </si>
  <si>
    <t>Room 1803, Building 1, No. 2290, Zuchongzhi Road, Pilot Free Trade Z Shanghai, 201 210 People's Republic of China</t>
  </si>
  <si>
    <t>Room 300, No. 15, Lane 271, Qianyang Road, Putuo Distr. Shanghai, 200 000 People's Republic of China</t>
  </si>
  <si>
    <t>1300 meters south from the intersection of Pingyuan Road and Huanghe Road Liangyuan Distr., Shangqiu City, Henan Prov., 476 000 People's Republic of China</t>
  </si>
  <si>
    <t>Chenggang Road Zhuyou Laizhou, 261 416 People's Republic of China</t>
  </si>
  <si>
    <t>1506, Baosheng Building Shaoxing, Zhejiang, 312 000 People's Republic of China</t>
  </si>
  <si>
    <t>Industrial Zone of Xihu Bridge, Pingshui Town, Keqiao Distr. Shaoxing, 312 050 People's Republic of China</t>
  </si>
  <si>
    <t>ZA des Grandes Terres, Quartier de la Gare Eygalieres, 13810 France</t>
  </si>
  <si>
    <t>Bldg 3, Huaqiang Industrial Park, Qingfeng Road, Baolong Community Longgang, Shenzhen, 518 116 People's Republic of China</t>
  </si>
  <si>
    <t>Rm 701, 7F, Block A, Building 13#, Lenian Plaza, Longgang Distr. Shenzhen, Longgang, 518 172 People's Republic of China</t>
  </si>
  <si>
    <t>1401-1402 Building 6, Qianhai Kexing Science Park, Xingye Road, Bao'an Distr. Shenzhen, 518 000 People's Republic of China</t>
  </si>
  <si>
    <t>5 Chuangye Avenue Wuji Economic Development Zone, Shijiazhuang, 052 400 People's Republic of China</t>
  </si>
  <si>
    <t>South District of Shangzhuang, Industry Zone, Luquan Distr. Shijiazhuang City, 050 200 People's Republic of China</t>
  </si>
  <si>
    <t>Haixing Road, Zhao Xian Industrial Zone Shijiazhuang, 051 530 People's Republic of China</t>
  </si>
  <si>
    <t>Pededzes 28 Marupe, 2167 Latvia</t>
  </si>
  <si>
    <t>Liangshui Village, Jinyu Town Guanghan City, Deyang City, Deyang, 618 300 People's Republic of China</t>
  </si>
  <si>
    <t>Hebang Industrial Park, Niuhua Town, Wutongqiao Distr. Leshan, 614 801 People's Republic of China</t>
  </si>
  <si>
    <t>#128 West 4th, Qitong Road, Dongpo Qu Meishan, Sichuan, 620 010 People's Republic of China</t>
  </si>
  <si>
    <t>De Stroet 2 Lunteren, 6741 PT Netherlands</t>
  </si>
  <si>
    <t>Georgswerder Bogen 4 Hamburg, 21109 Germany</t>
  </si>
  <si>
    <t>Schelmengriesstr. 1 Türkheim, 86842 Germany</t>
  </si>
  <si>
    <t>Via Torre, 7 San Michele Mondovi (cn), 12080 Italy</t>
  </si>
  <si>
    <t>Larissa Industrial Area Larissa, 41500 Greece</t>
  </si>
  <si>
    <t>Nowa 25 Wieruszow, 98-400 Poland</t>
  </si>
  <si>
    <t>Zhonggauncun South Street Haidian Dsitr., Beijing, 100081 People's Republic of China</t>
  </si>
  <si>
    <t>Dr.-Gessler-Str. 8 Regensburg, 93051 Germany</t>
  </si>
  <si>
    <t>Möllensdorfer Str. 13 Lutherstadt Wittenberg, 06886 Germany</t>
  </si>
  <si>
    <t>Guanlin Town Yixing City, Jiangsu, 214 258 People's Republic of China</t>
  </si>
  <si>
    <t>Korenbree 40a Borculo, 7271 LH Netherlands</t>
  </si>
  <si>
    <t>Ignacego Mościckiego 1 Puławy, 24-110 Poland</t>
  </si>
  <si>
    <t>13 A, rue Claude Bernard Saint-Malo, 35400 France</t>
  </si>
  <si>
    <t>Ludwig-Erhard-Str. 30 Eschborn, 65760 Germany</t>
  </si>
  <si>
    <t>Kanaaldijk Noord 20 Son, 5691 NM Netherlands</t>
  </si>
  <si>
    <t>ZI de la Tresorerie Wimille, 62126 France</t>
  </si>
  <si>
    <t>Tehran Tehran, 1111111111 Iran</t>
  </si>
  <si>
    <t>Via G. Carboni, 90 Luzzara (RE), 42045 Italy</t>
  </si>
  <si>
    <t>53, rue de Chavanne Arnas, 69400 France</t>
  </si>
  <si>
    <t>Zeppelinlaan 3 Drachten, 9207 JG Netherlands</t>
  </si>
  <si>
    <t>Via Patrioti, 44/46 Castenedolo (bs), 25014 Italy</t>
  </si>
  <si>
    <t>Grund 6 Hochburg-ach, 5122 Austria</t>
  </si>
  <si>
    <t>Platanenallee 46 Mülheim an der Ruhr, 45478 Germany</t>
  </si>
  <si>
    <t>Laxhuberplatz 1 Massing, 84323 Germany</t>
  </si>
  <si>
    <t>Gerhart-Hauptmann-Str. 41 Stadtlohn, 48703 Germany</t>
  </si>
  <si>
    <t>Lütke Berg 2 Altenberge, 48341 Germany</t>
  </si>
  <si>
    <t>Am Stadtholz 37 Bielefeld, 33609 Germany</t>
  </si>
  <si>
    <t>81 Montgomery Crescent, Clouston Park Upper Hutt, 5018 New Zealand</t>
  </si>
  <si>
    <t>Frankfurter Str. 98-108 Biebergemünd, 63599 Germany</t>
  </si>
  <si>
    <t>Max-Eyth-Str. 1 Kirchheim am Neckar, 74366 Germany</t>
  </si>
  <si>
    <t>Allmend 10 Sempach, 6204 Switzerland</t>
  </si>
  <si>
    <t>2-7-1, Nihonbashi, Chuo-ku Tokyo, 103-6020 Japan</t>
  </si>
  <si>
    <t>Baji Street Bayiji Town, Xuzhou, 221 361 People's Republic of China</t>
  </si>
  <si>
    <t>Kivääritehtaankatu 6E Jyväskylä, 40100 Finland</t>
  </si>
  <si>
    <t>Crta. C-17, km 17 Parets del Vallés (Barcelona), 08150 Spain</t>
  </si>
  <si>
    <t>Lot 14321, Kg Idaman, Pandamaran Port Klang, 42000 Malaysia</t>
  </si>
  <si>
    <t>Weißensteinstr. 70-72 Kassel, 34131 Germany</t>
  </si>
  <si>
    <t>Meielenfeldweg 12 Zollikofen, 3052 Switzerland</t>
  </si>
  <si>
    <t>Werkstr. 4 Jonschwil, 9243 Switzerland</t>
  </si>
  <si>
    <t>Egnatia North service road, BI PA Oreokastrou Oreokastro, Thessaloniki, 57013 Greece</t>
  </si>
  <si>
    <t>Ctra./ Arenas de San Juan km. 2,3 Villarta de San Juan, 13210 Spain</t>
  </si>
  <si>
    <t>4 rue Eric Tabarly Noyal-sur-Vilaine Cedex, 35538 France</t>
  </si>
  <si>
    <t>6015 Frank St. Mitchell, ON, N0K 1N0 Canada</t>
  </si>
  <si>
    <t>Dawenkou Industrial Park Daiyue Distr., Taian Shandong, 271 000 People's Republic of China</t>
  </si>
  <si>
    <t>Xinmengguan Taian, 271 216 People's Republic of China</t>
  </si>
  <si>
    <t>Hermanova cesta 1 Sevnica, 8290 Slovenia</t>
  </si>
  <si>
    <t>Rm 28G, 40 Hongkong Middle Road Qingdao, 266 071 People's Republic of China</t>
  </si>
  <si>
    <t>Blackwater Truro, Cornwall, TR4 8HQ United Kingdom</t>
  </si>
  <si>
    <t>90 Avenida del Mar l'Ametlla de Mar, 43860 Spain</t>
  </si>
  <si>
    <t>Liesel-Beckmann-Str. 2 Freising, 85354 Germany</t>
  </si>
  <si>
    <t>Via Piave, 120 Torreselle Di Piombino Dese (pd), 35017 Italy</t>
  </si>
  <si>
    <t>Alte Celler Heerstr. 1 Rodewald, 31637 Germany</t>
  </si>
  <si>
    <t>Marmara San. Sitesi M Blok No:16 Kücükcekmece / Istanbul, 34307 Turkey</t>
  </si>
  <si>
    <t>Bleikerveien 17 Asker, 1387 Norway</t>
  </si>
  <si>
    <t>Kurfürstendamm 14 Berlin, 10719 Germany</t>
  </si>
  <si>
    <t>9 Endeavour Crescent North Oamaru, 9494 New Zealand</t>
  </si>
  <si>
    <t>Industrieweg 110 Münster, 48155 Germany</t>
  </si>
  <si>
    <t>Karl-Benz-Str. 17 Vreden, 48691 Germany</t>
  </si>
  <si>
    <t>Weidinger Str. 24 Polling, 84570 Germany</t>
  </si>
  <si>
    <t>Kruppstr. 44 Ahlen, 59227 Germany</t>
  </si>
  <si>
    <t>20, Marinou Antypa str. Alimos - Athens, 17455 Greece</t>
  </si>
  <si>
    <t>Shuanggang Industrial Park, Jinnan Distr. Tianjin, 300 350 People's Republic of China</t>
  </si>
  <si>
    <t>Vor der Horst 6 Hemdingen, 25485 Germany</t>
  </si>
  <si>
    <t>Ibni Melek Mah. Tire OSB Sok. No:7 Tire / Izmir, 35900 Turkey</t>
  </si>
  <si>
    <t>C / Nuñez de Balboa 51, 1º floor Madrid, 28001 Spain</t>
  </si>
  <si>
    <t>In der Mark 2 Rheda-Wiedenbrück, 33378 Germany</t>
  </si>
  <si>
    <t>Werner von Siemensstraat 35 Zoetermeer, 2712 PN Netherlands</t>
  </si>
  <si>
    <t>Hengjiang Industrial Zone Fuwan Town, Gaoming Distr., Foshan City, Guangdong, 528500 People's Republic of China</t>
  </si>
  <si>
    <t>Hülsebrockstr. 2-8 Münster, 48165 Germany</t>
  </si>
  <si>
    <t>Zhuyou Xi Road (West), Modern Equipment Manuf. Industrial Zone Tangshan, Hebei Prov., 063 000 People's Republic of China</t>
  </si>
  <si>
    <t>10-11, Prospect Chambers Annexe, 317-21, Dr. D. N. Road, Fort Mumbai, Maharashtra, 400 001 India</t>
  </si>
  <si>
    <t>Schachermayerstr. 18 Linz, 4021 Austria</t>
  </si>
  <si>
    <t>Jan Campertstraat 5 Heerlen, 6416 SG Netherlands</t>
  </si>
  <si>
    <t>10, rue des Peupliers St. Etienne de Mer Morte, 44270 France</t>
  </si>
  <si>
    <t>Große Str. 49 Vechta, 49377 Germany</t>
  </si>
  <si>
    <t>Graniczna 8 Mława, 06-500 Poland</t>
  </si>
  <si>
    <t>Via Caduti di Sabbiuno, 11/D-E Anzola Emilia (bo), 40011 Italy</t>
  </si>
  <si>
    <t>Via Ingegneri, 4 Cremona (cr), 26100 Italy</t>
  </si>
  <si>
    <t>Krefelder Str. 203 Aachen, 52070 Germany</t>
  </si>
  <si>
    <t>Industriestr. 35 Ludwigshafen, 67063 Germany</t>
  </si>
  <si>
    <t>Straße der Deutschen Einheit 12 Triptis, 07819 Germany</t>
  </si>
  <si>
    <t>Stationsstraat 77 Amersfoort, 3811 MH Netherlands</t>
  </si>
  <si>
    <t>Holsterfeld 15 Salzbergen, 48499 Germany</t>
  </si>
  <si>
    <t>Kisvasut utca 1 Pilisvörösvar, 2085 Hungary</t>
  </si>
  <si>
    <t>Rua Eng Edgard Prado Arze, 1777, Ed. Cloves Vettorato Cuiaba-MT, 78049-015 Brazil</t>
  </si>
  <si>
    <t>ul. Frezerów 3 Lublin, 20-209 Poland</t>
  </si>
  <si>
    <t>Stationsplein 14 Assen, 9401 LB Netherlands</t>
  </si>
  <si>
    <t>Gewerbestr. 2 Ossingen, 8475 Switzerland</t>
  </si>
  <si>
    <t>Kokmose 6 Kolding, 6000 Denmark</t>
  </si>
  <si>
    <t>Ikitelli O.S.B. Metal-Is, San. Sit. 8 Ada 36-38 Basaksehir / Istanbul, 34490 Turkey</t>
  </si>
  <si>
    <t>Katzenburgweg 9 Bonn, 53115 Germany</t>
  </si>
  <si>
    <t>Keßlerstr. 2 Gemünden am Main, 97737 Germany</t>
  </si>
  <si>
    <t>600 Evler 2118 Sok. No:4 Bandirma / Balikesir, 10020 Turkey</t>
  </si>
  <si>
    <t>230, Boulevard Industriel Saint-Germain-de-Grantham, QC, J0C 1K0 Canada</t>
  </si>
  <si>
    <t>La Messayais Combourtillé, 35210 France</t>
  </si>
  <si>
    <t>Heelderweg 11 Panheel, 6097 EW Netherlands</t>
  </si>
  <si>
    <t>Paanderstraat 40 Deerlijk, 8540 Belgium</t>
  </si>
  <si>
    <t>Via Desman 43 Borgoricco (PD), 35010 Italy</t>
  </si>
  <si>
    <t>5 Rue de la Croix Blanche, Batiment 2 St Marcel, 27950 France</t>
  </si>
  <si>
    <t>Hellanmaantie 619 Hellanmaa, 62130 Finland</t>
  </si>
  <si>
    <t>88 Rozhen Blvd. Sofia, 1271 Bulgaria</t>
  </si>
  <si>
    <t>4000 avenue Pinard Saint-Hyacinthe, QC, J2S 8K4 Canada</t>
  </si>
  <si>
    <t>Akkerstraat 4A Wingene, 8750 Belgium</t>
  </si>
  <si>
    <t>Heinrich-Schröder-Weg 1 Verden / Aller, 27283 Germany</t>
  </si>
  <si>
    <t>Industrielaan 21 Olen, 2250 Belgium</t>
  </si>
  <si>
    <t>Via Ignazio Porro, 2 Reggio Emilia (RE), 42124 Italy</t>
  </si>
  <si>
    <t>Calle Teide 4, 3 Planta, Oficina 3-2 Sansebastian de los Reyes, 28703 Spain</t>
  </si>
  <si>
    <t>Kokelarestraat 83 Izegem, 8870 Belgium</t>
  </si>
  <si>
    <t>1 North Bridge Road, #03-40 High Street Centre Singapore, 179094 Singapore</t>
  </si>
  <si>
    <t>30 Taras Bobanych str. Kharkiv, 61001 Ukraine</t>
  </si>
  <si>
    <t>Platinastraat 9 Nederweert, 6031 TW Netherlands</t>
  </si>
  <si>
    <t>Söhreweg 6 Schwarzenborn, 34639 Germany</t>
  </si>
  <si>
    <t>Rue de Merl 76-78 Luxembourg, 2250 Luxembourg</t>
  </si>
  <si>
    <t>6, Avenue de la Baltique Villebon Sur Yvette, 91140 France</t>
  </si>
  <si>
    <t>Runeberginkatu 11 Pietarsaari, 68600 Finland</t>
  </si>
  <si>
    <t>Unit No.116, 1st Floor, Sunmill Compound Lower Parel (W) Mumbai, 400 013 India</t>
  </si>
  <si>
    <t>Nijverheidstraat 59 Bemmel, 6681 LN Netherlands</t>
  </si>
  <si>
    <t>Werner-von-Siemens-Allee 1 Neckarsulm, 74172 Germany</t>
  </si>
  <si>
    <t>Dvorska 605 Lanškroun, 56301 Czech Republic</t>
  </si>
  <si>
    <t>Jaarbeursplein 6 Utrecht, 3521 AL Netherlands</t>
  </si>
  <si>
    <t>Stresemannallee 6 Frankfurt am Main, 60596 Germany</t>
  </si>
  <si>
    <t>Parlevinkerweg 54 Venlo, 5928 NV Netherlands</t>
  </si>
  <si>
    <t>Schöne Aussicht 3 Wiesbaden, 65193 Germany</t>
  </si>
  <si>
    <t>Across from the Zhangan Community, Road 514, Fangsi Town Yucheng, 251 200 People's Republic of China</t>
  </si>
  <si>
    <t>401 E. State St. 3rd Floor Rockford, IL 61104 United States of America</t>
  </si>
  <si>
    <t>Melbacher Höhe 11 Erndtebrück, 57339 Germany</t>
  </si>
  <si>
    <t>Am Bahnhof 10 Lutten I. Old., 49424 Germany</t>
  </si>
  <si>
    <t>Calle 474 No. 87 OLA City Bell, Buenos Aires, B1896 Argentina</t>
  </si>
  <si>
    <t>Obotritenring 40 Schwerin, 19053 Germany</t>
  </si>
  <si>
    <t>Master Esch 56 Vreden, 48691 Germany</t>
  </si>
  <si>
    <t>Uhlenbergs Tannen 28 Wagenfeld, 49419 Germany</t>
  </si>
  <si>
    <t>Textielstraat 16 Oldenzaal, 7575 CA Netherlands</t>
  </si>
  <si>
    <t>Maxend 47a Nistelrode, 5388 TW Netherlands</t>
  </si>
  <si>
    <t>Schnelter Str. 42 Lastrup, 49688 Germany</t>
  </si>
  <si>
    <t>Am Stadtwald 20 Osterhofen, 94486 Germany</t>
  </si>
  <si>
    <t>R. No. 1504, Acehitech City 1-dong, 775, Gyeongin-ro Yeongdeungpo-gu, Seoul, 07299 South Korea</t>
  </si>
  <si>
    <t>Göttling 6 Lebring, 8403 Austria</t>
  </si>
  <si>
    <t>Guanggu 8th Road, East Lake High-Tech Development Zone Wuhan, 430 073 People's Republic of China</t>
  </si>
  <si>
    <t>Marie-Curie-Str. 19 Kiel, 24145 Germany</t>
  </si>
  <si>
    <t>No. 6 Gancheng Road, Xinwu Distr. Wuxi, Jiangsu, 214 135 People's Republic of China</t>
  </si>
  <si>
    <t>No. 622 Daqing Road Xi'an, 710 077 People's Republic of China</t>
  </si>
  <si>
    <t>Jicheng Industrial Zone Henan, Xinxiang, 453 000 People's Republic of China</t>
  </si>
  <si>
    <t>Economic Development Zone Xuzhou, Jiangsu, 221 004 People's Republic of China</t>
  </si>
  <si>
    <t>Room 607-616, No. 4 Building, Zhongkai City Light Xuzhou City, Jiangsu, 221 008 People's Republic of China</t>
  </si>
  <si>
    <t>Sorthmannweg 20 Hamburg, 22529 Germany</t>
  </si>
  <si>
    <t>Bayernstr. 11 Langenhagen, 30855 Germany</t>
  </si>
  <si>
    <t># 44 Najun-ro 137 beon-gil, Saengnim-myeon, Gimhae-si Gyeongsangnam-do, 50802 South Korea</t>
  </si>
  <si>
    <t>No. 5, Aly. 87, Ln. 134, Zhonghua Rd. Yongkang Distr., Tainan City, 710 Taiwan</t>
  </si>
  <si>
    <t>Barrio Balabarca, 166 Orejo (Cantabria), 39719 Spain</t>
  </si>
  <si>
    <t>Graf-Zeppelin-Platz 1 Garching, 85748 Germany</t>
  </si>
  <si>
    <t>Chang Jing Dong Road, Yangshe Town Zhangjiagang City, Jiangsu, 215 600 People's Republic of China</t>
  </si>
  <si>
    <t>No. 128 Shuanglong Road, Fenghuang Town Zhangjiagang, 215 614 People's Republic of China</t>
  </si>
  <si>
    <t>No.117, South side of Shanzheng Road Shanzheng Village, Jingang Town, Zhangjiagang City, Jiangsu Prov., 215 600 People's Republic of China</t>
  </si>
  <si>
    <t>N1st Floor, Northwest Room, Dafang Village, Yonghe Road, Yonghe Distr. Linhai City, Taizhou, Zhejiang, 317 005 People's Republic of China</t>
  </si>
  <si>
    <t>No. 3, Chunchao Road, Chang’an Town Haining City, Zhejiang, 314 422 People's Republic of China</t>
  </si>
  <si>
    <t>No. 491 Weiye Road, Jiangtang Town Jinhua, Zhejiang, 321 000 People's Republic of China</t>
  </si>
  <si>
    <t>#1 Garment Industrial Park, Wang Tan Town Shaoxing City, Zhejiang, 312 050 People's Republic of China</t>
  </si>
  <si>
    <t>Rm 701, Bldg. 4, Wangqiantang Yin Center Qiantang Distr., Hangzhou, 310 020 People's Republic of China</t>
  </si>
  <si>
    <t>Xiasha Avenue, Xiaoshu Industrial Park Meixi Town, Anji County, Huzhou City, 313 300 People's Republic of China</t>
  </si>
  <si>
    <t>Rm 702, No. 318 Huayuangang Street, Gongshu Distr. Zhejiang, 310 015 People's Republic of China</t>
  </si>
  <si>
    <t>Zhiqou Zhongyu Science and Technology Industrial Park Zhucheng City, Weifang, 262 202 People's Republic of China</t>
  </si>
  <si>
    <t>East of Koujia Village,Boshan Economic Dev. Zone Boshan Distr., Zibo City, Shandong Prov., 255 213 People's Republic of China</t>
  </si>
  <si>
    <t>Heinz-Ziehl-Str. Künzelsau, 74653 Germany</t>
  </si>
  <si>
    <t>Petrusstr. 1 Oberessendorf, 88436 Germany</t>
  </si>
  <si>
    <t>Akkerdistel 2E Boxmeer, 5831 PJ Netherlands</t>
  </si>
  <si>
    <t>Neuer Wall 40 Hamburg, 20354 Germany</t>
  </si>
  <si>
    <t>Leipziger Platz 18 Berlin, 10117 Germany</t>
  </si>
  <si>
    <t>375 Park Avenue New York, NY, 10152 United States of America</t>
  </si>
  <si>
    <t>Biebing 19 Traunreut, 83301 Germany</t>
  </si>
  <si>
    <t>FL</t>
  </si>
  <si>
    <t>Germany</t>
  </si>
  <si>
    <t>France</t>
  </si>
  <si>
    <t>GA</t>
  </si>
  <si>
    <t>Italy</t>
  </si>
  <si>
    <t>Denmark</t>
  </si>
  <si>
    <t>Netherlands</t>
  </si>
  <si>
    <t>Frankfurt am Main</t>
  </si>
  <si>
    <t>Ireland</t>
  </si>
  <si>
    <t>China</t>
  </si>
  <si>
    <t>UK</t>
  </si>
  <si>
    <t>Spain</t>
  </si>
  <si>
    <t>Switzerland</t>
  </si>
  <si>
    <t>Poland</t>
  </si>
  <si>
    <t>Singapore</t>
  </si>
  <si>
    <t>DAP Royal Center, Altaycesme Mah., Cam Sok, No:16, D Blok, Dai80 &amp; 94 Maltepe / Istanbul, 34843 Turkey</t>
  </si>
  <si>
    <t>Buyukkayacik Mh. 407th Sok. No8 Konya / Selcuklu, 42300 Turkey</t>
  </si>
  <si>
    <t>Badirga Mah. Muhsin Özyenice (Bursa deri OSB) Cad. No14 Nilüfer, Bursa, 16290 Turkey</t>
  </si>
  <si>
    <t>Vatan San. Kavaf, Sok. No47-49 Karatay / Konya, 42030 Turkey</t>
  </si>
  <si>
    <t>O.S.B. 23, Cad. No5 Melikgazi / Kayseri, 38070 Turkey</t>
  </si>
  <si>
    <t>Ömerli Mah. Ömerli Sok. No:21, 600 Evler Mah., No96 Bandirma Bandırma, 10201 Turkey</t>
  </si>
  <si>
    <t>Büyük Kayacik Mah., K.O.S.B. Kuddusi Cd. No18 SELCUKLU / KONYA, 42100 Turkey</t>
  </si>
  <si>
    <t>Fevzi Cakmak Mah. 10753, Sok. No30/AO Kobisan-3 San. Sit. Karatay - Konya, 42050 Turkey</t>
  </si>
  <si>
    <t>Czech Republic</t>
  </si>
  <si>
    <t>New Zealand</t>
  </si>
  <si>
    <t>Lithuania</t>
  </si>
  <si>
    <t>Ukraine</t>
  </si>
  <si>
    <t>India</t>
  </si>
  <si>
    <t>Israel</t>
  </si>
  <si>
    <t>Turkey</t>
  </si>
  <si>
    <t>Romania</t>
  </si>
  <si>
    <t>Austria</t>
  </si>
  <si>
    <t>Peru</t>
  </si>
  <si>
    <t>Finland</t>
  </si>
  <si>
    <t>Hungary</t>
  </si>
  <si>
    <t>Luxembourg</t>
  </si>
  <si>
    <t>Indonesia</t>
  </si>
  <si>
    <t>Belgium</t>
  </si>
  <si>
    <t>Taiwan</t>
  </si>
  <si>
    <t>Norway</t>
  </si>
  <si>
    <t>Greece</t>
  </si>
  <si>
    <t>Sweden</t>
  </si>
  <si>
    <t>Pakistan</t>
  </si>
  <si>
    <t>Egypt</t>
  </si>
  <si>
    <t/>
  </si>
  <si>
    <t>Serbia</t>
  </si>
  <si>
    <t>Mexico</t>
  </si>
  <si>
    <t>Colombia</t>
  </si>
  <si>
    <t>Tunisia</t>
  </si>
  <si>
    <t>Bulgaria</t>
  </si>
  <si>
    <t>NE</t>
  </si>
  <si>
    <t>Slovenia</t>
  </si>
  <si>
    <t>Algeria</t>
  </si>
  <si>
    <t>Malaysia</t>
  </si>
  <si>
    <t>CA</t>
  </si>
  <si>
    <t>Kazakhstan</t>
  </si>
  <si>
    <t>Großenhain</t>
  </si>
  <si>
    <t>Werlte</t>
  </si>
  <si>
    <t>Rosenheim</t>
  </si>
  <si>
    <t>Madrid</t>
  </si>
  <si>
    <t>Leuna</t>
  </si>
  <si>
    <t>Teterow</t>
  </si>
  <si>
    <t>Bonn</t>
  </si>
  <si>
    <t>Crailsheim</t>
  </si>
  <si>
    <t>Großdubrau</t>
  </si>
  <si>
    <t>Albersloh</t>
  </si>
  <si>
    <t>Tüttendorf</t>
  </si>
  <si>
    <t>Drongen</t>
  </si>
  <si>
    <t>Birkach</t>
  </si>
  <si>
    <t>Münster</t>
  </si>
  <si>
    <t>Cedex</t>
  </si>
  <si>
    <t>Gyor</t>
  </si>
  <si>
    <t>Thessaloniki</t>
  </si>
  <si>
    <t>Mölln</t>
  </si>
  <si>
    <t>Bönen</t>
  </si>
  <si>
    <t>Stuttgart</t>
  </si>
  <si>
    <t>Trostberg</t>
  </si>
  <si>
    <t>Hamburg</t>
  </si>
  <si>
    <t>Toledo</t>
  </si>
  <si>
    <t>Waldershof</t>
  </si>
  <si>
    <t>Søborg</t>
  </si>
  <si>
    <t>Grobbendonk</t>
  </si>
  <si>
    <t>Reus</t>
  </si>
  <si>
    <t>Barcelona</t>
  </si>
  <si>
    <t>Lleida</t>
  </si>
  <si>
    <t>Friedberg</t>
  </si>
  <si>
    <t>Lumpur</t>
  </si>
  <si>
    <t>Kisslegg</t>
  </si>
  <si>
    <t>Wald</t>
  </si>
  <si>
    <t>Holzwickede</t>
  </si>
  <si>
    <t>Düsseldorf</t>
  </si>
  <si>
    <t>Engis</t>
  </si>
  <si>
    <t>Neubeuern</t>
  </si>
  <si>
    <t>Cairo</t>
  </si>
  <si>
    <t>Bentwisch</t>
  </si>
  <si>
    <t>Sialkot</t>
  </si>
  <si>
    <t>Mildstedt</t>
  </si>
  <si>
    <t>Albisried</t>
  </si>
  <si>
    <t>Langenbach</t>
  </si>
  <si>
    <t>Babolna</t>
  </si>
  <si>
    <t>Adana</t>
  </si>
  <si>
    <t>Kleinbautzen</t>
  </si>
  <si>
    <t>Istanbul</t>
  </si>
  <si>
    <t>Grossenkneten</t>
  </si>
  <si>
    <t>Limburgerhof</t>
  </si>
  <si>
    <t>Geeste</t>
  </si>
  <si>
    <t>Dorfen</t>
  </si>
  <si>
    <t>Nortmoor</t>
  </si>
  <si>
    <t>Tienen</t>
  </si>
  <si>
    <t>Marktredwitz</t>
  </si>
  <si>
    <t>Maldegem</t>
  </si>
  <si>
    <t>Riga</t>
  </si>
  <si>
    <t>Sofia</t>
  </si>
  <si>
    <t>Köln</t>
  </si>
  <si>
    <t>Schnaitsee</t>
  </si>
  <si>
    <t>Vechta</t>
  </si>
  <si>
    <t>Tekirdag</t>
  </si>
  <si>
    <t>Lohne</t>
  </si>
  <si>
    <t>Bochum</t>
  </si>
  <si>
    <t>Westertimke</t>
  </si>
  <si>
    <t>Mainz</t>
  </si>
  <si>
    <t>Mitación</t>
  </si>
  <si>
    <t>Kalletal</t>
  </si>
  <si>
    <t>Gullegem</t>
  </si>
  <si>
    <t>Holdorf</t>
  </si>
  <si>
    <t>Tacherting</t>
  </si>
  <si>
    <t>Kleve</t>
  </si>
  <si>
    <t>Remicourt</t>
  </si>
  <si>
    <t>Essen</t>
  </si>
  <si>
    <t>Schwitschen</t>
  </si>
  <si>
    <t>Marktschorgast</t>
  </si>
  <si>
    <t>Laer</t>
  </si>
  <si>
    <t>Henares</t>
  </si>
  <si>
    <t>Neumünster</t>
  </si>
  <si>
    <t>Wedemark</t>
  </si>
  <si>
    <t>Hahnbach</t>
  </si>
  <si>
    <t>Bocholt</t>
  </si>
  <si>
    <t>Jena</t>
  </si>
  <si>
    <t>Bleialf</t>
  </si>
  <si>
    <t>Fürstenau</t>
  </si>
  <si>
    <t>Konya</t>
  </si>
  <si>
    <t>Zagreb</t>
  </si>
  <si>
    <t>Gehren</t>
  </si>
  <si>
    <t>Rahden</t>
  </si>
  <si>
    <t>Ieper</t>
  </si>
  <si>
    <t>Main</t>
  </si>
  <si>
    <t>Bratislava</t>
  </si>
  <si>
    <t>Wietmarschen</t>
  </si>
  <si>
    <t>München</t>
  </si>
  <si>
    <t>Haderslev</t>
  </si>
  <si>
    <t>Geel</t>
  </si>
  <si>
    <t>Herning</t>
  </si>
  <si>
    <t>Kreuzau</t>
  </si>
  <si>
    <t>Nidderau</t>
  </si>
  <si>
    <t>Berlaar</t>
  </si>
  <si>
    <t>Roeselare</t>
  </si>
  <si>
    <t>Straelen</t>
  </si>
  <si>
    <t>Gießen</t>
  </si>
  <si>
    <t>Alhendin</t>
  </si>
  <si>
    <t>Emstek</t>
  </si>
  <si>
    <t>Ketzin</t>
  </si>
  <si>
    <t>Reinfeld</t>
  </si>
  <si>
    <t>Leipzig</t>
  </si>
  <si>
    <t>Gent</t>
  </si>
  <si>
    <t>Schaufling</t>
  </si>
  <si>
    <t>Szeged</t>
  </si>
  <si>
    <t>Ravensburg</t>
  </si>
  <si>
    <t>Essingen</t>
  </si>
  <si>
    <t>Izmir</t>
  </si>
  <si>
    <t>Celle</t>
  </si>
  <si>
    <t>Trattnach</t>
  </si>
  <si>
    <t>Barmstedt</t>
  </si>
  <si>
    <t>Galten</t>
  </si>
  <si>
    <t>Itterbeck</t>
  </si>
  <si>
    <t>Selmsdorf</t>
  </si>
  <si>
    <t>Billerbeck</t>
  </si>
  <si>
    <t>Rheine</t>
  </si>
  <si>
    <t>Zsámbék</t>
  </si>
  <si>
    <t>Unna</t>
  </si>
  <si>
    <t>Mönchengladbach</t>
  </si>
  <si>
    <t>Gelsenkirchen</t>
  </si>
  <si>
    <t>Manisa</t>
  </si>
  <si>
    <t>Rinchnach</t>
  </si>
  <si>
    <t>Büren</t>
  </si>
  <si>
    <t>Soltau</t>
  </si>
  <si>
    <t>Bursa</t>
  </si>
  <si>
    <t>Mühldorf</t>
  </si>
  <si>
    <t>Engen</t>
  </si>
  <si>
    <t>Sigmaringen</t>
  </si>
  <si>
    <t>Rostock</t>
  </si>
  <si>
    <t>Leutkirch</t>
  </si>
  <si>
    <t>Ahlhorn</t>
  </si>
  <si>
    <t>Athens</t>
  </si>
  <si>
    <t>Göttingen</t>
  </si>
  <si>
    <t>Kocaeli</t>
  </si>
  <si>
    <t>Ourense</t>
  </si>
  <si>
    <t>Mitterteich</t>
  </si>
  <si>
    <t>Selangor</t>
  </si>
  <si>
    <t>Nürnberg</t>
  </si>
  <si>
    <t>Obing</t>
  </si>
  <si>
    <t>Mainburg</t>
  </si>
  <si>
    <t>Horsens</t>
  </si>
  <si>
    <t>Hyvinkää</t>
  </si>
  <si>
    <t>Bötzingen</t>
  </si>
  <si>
    <t>Spaichingen</t>
  </si>
  <si>
    <t>Selm</t>
  </si>
  <si>
    <t>Berlin</t>
  </si>
  <si>
    <t>Duisburg</t>
  </si>
  <si>
    <t>Tuttlingen</t>
  </si>
  <si>
    <t>Güglingen</t>
  </si>
  <si>
    <t>Gütersloh</t>
  </si>
  <si>
    <t>Neubrandenburg</t>
  </si>
  <si>
    <t>Beckum</t>
  </si>
  <si>
    <t>Schöppingen</t>
  </si>
  <si>
    <t>Erding</t>
  </si>
  <si>
    <t>Pinneberg</t>
  </si>
  <si>
    <t>Gebirge</t>
  </si>
  <si>
    <t>Kornwestheim</t>
  </si>
  <si>
    <t>Frankenberg</t>
  </si>
  <si>
    <t>Selcuklu</t>
  </si>
  <si>
    <t>Oederquart</t>
  </si>
  <si>
    <t>Wallhausen</t>
  </si>
  <si>
    <t>Tjele</t>
  </si>
  <si>
    <t>Salzgitter</t>
  </si>
  <si>
    <t>Baasrode</t>
  </si>
  <si>
    <t>Damme</t>
  </si>
  <si>
    <t>Premnitz</t>
  </si>
  <si>
    <t>Althofen</t>
  </si>
  <si>
    <t>Frechen</t>
  </si>
  <si>
    <t>Socuellamos</t>
  </si>
  <si>
    <t>Rosenberg</t>
  </si>
  <si>
    <t>Visselhövede</t>
  </si>
  <si>
    <t>Walldorf</t>
  </si>
  <si>
    <t>Illertissen</t>
  </si>
  <si>
    <t>Anzenkirchen</t>
  </si>
  <si>
    <t>Kleinheubach</t>
  </si>
  <si>
    <t>Soumagne</t>
  </si>
  <si>
    <t>Coburg</t>
  </si>
  <si>
    <t>Winnenden</t>
  </si>
  <si>
    <t>Herentals</t>
  </si>
  <si>
    <t>Stadtlohn</t>
  </si>
  <si>
    <t>Wesseling</t>
  </si>
  <si>
    <t>Lenart</t>
  </si>
  <si>
    <t>Izegem</t>
  </si>
  <si>
    <t>Pfullendorf</t>
  </si>
  <si>
    <t>Kassel</t>
  </si>
  <si>
    <t>Görisried</t>
  </si>
  <si>
    <t>Schopsdorf</t>
  </si>
  <si>
    <t>Antwerp</t>
  </si>
  <si>
    <t>Aabenraa</t>
  </si>
  <si>
    <t>Carabayllo</t>
  </si>
  <si>
    <t>Zetel</t>
  </si>
  <si>
    <t>Kempten</t>
  </si>
  <si>
    <t>Mumbai</t>
  </si>
  <si>
    <t>Alfdorf</t>
  </si>
  <si>
    <t>Bramsche</t>
  </si>
  <si>
    <t>Beltinci</t>
  </si>
  <si>
    <t>Günzburg</t>
  </si>
  <si>
    <t>Leon</t>
  </si>
  <si>
    <t>Zaragoza</t>
  </si>
  <si>
    <t>Wien</t>
  </si>
  <si>
    <t>Ertingen</t>
  </si>
  <si>
    <t>Ahaus</t>
  </si>
  <si>
    <t>Barsinghausen</t>
  </si>
  <si>
    <t>Reinbek</t>
  </si>
  <si>
    <t>Ängelholm</t>
  </si>
  <si>
    <t>Greven</t>
  </si>
  <si>
    <t>Zwenkau</t>
  </si>
  <si>
    <t>Friedrichsdorf</t>
  </si>
  <si>
    <t>Neukirchen</t>
  </si>
  <si>
    <t>Nördlingen</t>
  </si>
  <si>
    <t>Extertal</t>
  </si>
  <si>
    <t>Trabzon</t>
  </si>
  <si>
    <t>Norderstedt</t>
  </si>
  <si>
    <t>Gronau</t>
  </si>
  <si>
    <t>Ahrensburg</t>
  </si>
  <si>
    <t>Tiefenbach</t>
  </si>
  <si>
    <t>Enns</t>
  </si>
  <si>
    <t>Unterschleißheim</t>
  </si>
  <si>
    <t>Aksaray</t>
  </si>
  <si>
    <t>Bengaluru</t>
  </si>
  <si>
    <t>Gräfelfing</t>
  </si>
  <si>
    <t>Uttarakhand</t>
  </si>
  <si>
    <t>Waldkraiburg</t>
  </si>
  <si>
    <t>Melle</t>
  </si>
  <si>
    <t>Bardowick</t>
  </si>
  <si>
    <t>Hannover</t>
  </si>
  <si>
    <t>Bellenberg</t>
  </si>
  <si>
    <t>Teuva</t>
  </si>
  <si>
    <t>Bredstedt</t>
  </si>
  <si>
    <t>Lengenbostel</t>
  </si>
  <si>
    <t>Tielt</t>
  </si>
  <si>
    <t>Hörsholm</t>
  </si>
  <si>
    <t>Lausanne</t>
  </si>
  <si>
    <t>Casablanca</t>
  </si>
  <si>
    <t>Offenburg</t>
  </si>
  <si>
    <t>Föhren</t>
  </si>
  <si>
    <t>Evergem</t>
  </si>
  <si>
    <t>Grindsted</t>
  </si>
  <si>
    <t>Lübz</t>
  </si>
  <si>
    <t>Gistel</t>
  </si>
  <si>
    <t>Lichtervelde</t>
  </si>
  <si>
    <t>Misicevo</t>
  </si>
  <si>
    <t>Obdach</t>
  </si>
  <si>
    <t>Aydın</t>
  </si>
  <si>
    <t>Wavre</t>
  </si>
  <si>
    <t>Budapest</t>
  </si>
  <si>
    <t>Gescher</t>
  </si>
  <si>
    <t>Meersburg</t>
  </si>
  <si>
    <t>Stans</t>
  </si>
  <si>
    <t>Zottegem</t>
  </si>
  <si>
    <t>Leuven</t>
  </si>
  <si>
    <t>Überlingen</t>
  </si>
  <si>
    <t>Walldürn</t>
  </si>
  <si>
    <t>Vreden</t>
  </si>
  <si>
    <t>Ohm</t>
  </si>
  <si>
    <t>Alfhausen</t>
  </si>
  <si>
    <t>Eresing</t>
  </si>
  <si>
    <t>Seilles</t>
  </si>
  <si>
    <t>Friedrichshafen</t>
  </si>
  <si>
    <t>Esterwegen</t>
  </si>
  <si>
    <t>Kayseri</t>
  </si>
  <si>
    <t>Mendig</t>
  </si>
  <si>
    <t>Buchloe</t>
  </si>
  <si>
    <t>Siauliai</t>
  </si>
  <si>
    <t>Wiesbaden</t>
  </si>
  <si>
    <t>Enniger</t>
  </si>
  <si>
    <t>Gödenstorf</t>
  </si>
  <si>
    <t>Altlußheim</t>
  </si>
  <si>
    <t>Erwitte</t>
  </si>
  <si>
    <t>Ödenthal</t>
  </si>
  <si>
    <t>Mengkofen</t>
  </si>
  <si>
    <t>Verden</t>
  </si>
  <si>
    <t>Marupe</t>
  </si>
  <si>
    <t>Türkheim</t>
  </si>
  <si>
    <t>Regensburg</t>
  </si>
  <si>
    <t>Wittenberg</t>
  </si>
  <si>
    <t>Eschborn</t>
  </si>
  <si>
    <t>Tehran</t>
  </si>
  <si>
    <t>Hochburg-ach</t>
  </si>
  <si>
    <t>Ruhr</t>
  </si>
  <si>
    <t>Massing</t>
  </si>
  <si>
    <t>Altenberge</t>
  </si>
  <si>
    <t>Bielefeld</t>
  </si>
  <si>
    <t>Biebergemünd</t>
  </si>
  <si>
    <t>Neckar</t>
  </si>
  <si>
    <t>Jyväskylä</t>
  </si>
  <si>
    <t>Sevnica</t>
  </si>
  <si>
    <t>Freising</t>
  </si>
  <si>
    <t>Rodewald</t>
  </si>
  <si>
    <t>Asker</t>
  </si>
  <si>
    <t>Polling</t>
  </si>
  <si>
    <t>Ahlen</t>
  </si>
  <si>
    <t>Hemdingen</t>
  </si>
  <si>
    <t>Linz</t>
  </si>
  <si>
    <t>Aachen</t>
  </si>
  <si>
    <t>Ludwigshafen</t>
  </si>
  <si>
    <t>Triptis</t>
  </si>
  <si>
    <t>Salzbergen</t>
  </si>
  <si>
    <t>Pilisvörösvar</t>
  </si>
  <si>
    <t>Kolding</t>
  </si>
  <si>
    <t>Balikesir</t>
  </si>
  <si>
    <t>Deerlijk</t>
  </si>
  <si>
    <t>Hellanmaa</t>
  </si>
  <si>
    <t>Wingene</t>
  </si>
  <si>
    <t>Aller</t>
  </si>
  <si>
    <t>Olen</t>
  </si>
  <si>
    <t>Reyes</t>
  </si>
  <si>
    <t>Kharkiv</t>
  </si>
  <si>
    <t>Schwarzenborn</t>
  </si>
  <si>
    <t>Erndtebrück</t>
  </si>
  <si>
    <t>Old.</t>
  </si>
  <si>
    <t>Schwerin</t>
  </si>
  <si>
    <t>Wagenfeld</t>
  </si>
  <si>
    <t>Lastrup</t>
  </si>
  <si>
    <t>Osterhofen</t>
  </si>
  <si>
    <t>Lebring</t>
  </si>
  <si>
    <t>Kiel</t>
  </si>
  <si>
    <t>Langenhagen</t>
  </si>
  <si>
    <t>Bandırma</t>
  </si>
  <si>
    <t>KONYA</t>
  </si>
  <si>
    <t>Garching</t>
  </si>
  <si>
    <t>Künzelsau</t>
  </si>
  <si>
    <t>Oberessendorf</t>
  </si>
  <si>
    <t>Traunreut</t>
  </si>
  <si>
    <t>Stare Niziołki 19 Kulesze Kościelne, 18-208 Poland</t>
  </si>
  <si>
    <t>Via A. De Gasperi, 1 - Zona Industriale Guastalla (RE), 42016 Italy</t>
  </si>
  <si>
    <t>Benzstr. 3 Heek, 48619 Germany</t>
  </si>
  <si>
    <t>16650 Robin Rd. Canyon, TX, 79015 United States of America</t>
  </si>
  <si>
    <t>Sundsholmen 3 Nørresundby, 9400 Denmark</t>
  </si>
  <si>
    <t>Platinalaan 10 ‘s-hertogenbosch, 5234 GH Netherlands</t>
  </si>
  <si>
    <t>Smederij 23 Hardinxveld-giessendam, 3371 MC Netherlands</t>
  </si>
  <si>
    <t>H. ir O. Minkovskiu g. 63 Kaunas, 46550 Lithuania</t>
  </si>
  <si>
    <t>Shevchenka 43A Lokachy, 45500 Ukraine</t>
  </si>
  <si>
    <t>64 Innovation Way, Peterborough Business Park Lynch Wood, Peterborough, PE2 6FL United Kingdom</t>
  </si>
  <si>
    <t>Industriepark 100 Osterburken, 74706 Germany</t>
  </si>
  <si>
    <t>Kirkevænget 5, Gjellerup Herning, 7400 Denmark</t>
  </si>
  <si>
    <t>Industriestr. 14-38 Stolberg, 52224 Germany</t>
  </si>
  <si>
    <t>Georg-Glock-Str. 4, c/o Heuking Kühn Wojtek Düsseldorf, 40474 Germany</t>
  </si>
  <si>
    <t>Via Scotte, 8 Isola Vicentina (VI), 36033 Italy</t>
  </si>
  <si>
    <t>10, Place du Général de Gaulle, Immeuble Antony Parc II Antony, 92160 France</t>
  </si>
  <si>
    <t>334 Rue du Luxembourg La Seyne Sur Mer, 83500 France</t>
  </si>
  <si>
    <t>424, Lodha Supremus II, Wagle Industrial Estate Thane, 400604 India</t>
  </si>
  <si>
    <t>Reherweg 28 Aerzen, 31855 Germany</t>
  </si>
  <si>
    <t>Hohendölzschener Str. 1a Dresden, 01187 Germany</t>
  </si>
  <si>
    <t>Kibbutz Afikim Jordan Valley, 1514800 Israel</t>
  </si>
  <si>
    <t>Via Bertella, 2 Ozzano Dell'emilia (bo), 40064 Italy</t>
  </si>
  <si>
    <t>Erenler OSB Mah. Cumhuriyet Bulvarı No:29 Aksaray, 68220 Turkey</t>
  </si>
  <si>
    <t>Croton Park, Brick Bank Lane, Allostock Knutsford, Cheshire, WA16 9LX United Kingdom</t>
  </si>
  <si>
    <t>Hauptstr. 265 Markkleeberg, 04416 Germany</t>
  </si>
  <si>
    <t>Holzham 4 Arnstorf, 94424 Germany</t>
  </si>
  <si>
    <t>Wiesenstr. 6 Nördlingen, 86720 Germany</t>
  </si>
  <si>
    <t>Energiepark 2 Merkendorf, 91732 Germany</t>
  </si>
  <si>
    <t>IJzerwerf 17 Den Haag, 2544 EP Netherlands</t>
  </si>
  <si>
    <t>De Grift 7 Nieuwleusen, 7711 EP Netherlands</t>
  </si>
  <si>
    <t>7, rue Ernest Tibulle, ZA La Villeneuve Braouic Quimperle, 29300 France</t>
  </si>
  <si>
    <t>Schubert Straat 33 Millingen a/d Rijn, 6566 DL Netherlands</t>
  </si>
  <si>
    <t>Cypresvej 3 Herning, 7400 Denmark</t>
  </si>
  <si>
    <t>Via Rimembranze, 7 Calvisano (BS), 25012 Italy</t>
  </si>
  <si>
    <t>Hrsz 0125/ 12 Nogradsap, 2864 Hungary</t>
  </si>
  <si>
    <t>Zolwin, ul. Szkolna 7 Podkowa Lesna, 05-807 Poland</t>
  </si>
  <si>
    <t>Cart. Câmpul Frumos, nr. 16. Sfântu Gheorghe, 520092 Romania</t>
  </si>
  <si>
    <t>Phöbener Chaussee 12 Werder (Havel), 14542 Germany</t>
  </si>
  <si>
    <t>Pol. el Tollo, C/ Luxemburgo, 9 Monreal del Campo, 44300 Spain</t>
  </si>
  <si>
    <t>Bad Haller Str. 23 Kremsmünster, 4550 Austria</t>
  </si>
  <si>
    <t>Via Galvani, 8 San Polo D'enza (re), 42020 Italy</t>
  </si>
  <si>
    <t>Hartham 9 - Gewerbegebiet Neuhaus / Inn, 94152 Germany</t>
  </si>
  <si>
    <t>Av. Canadá 3792 Lima, 15021 Peru</t>
  </si>
  <si>
    <t>Dalkamp 14 Münster, 48161 Germany</t>
  </si>
  <si>
    <t>Pohjolantie 2 Ylivieska, 84100 Finland</t>
  </si>
  <si>
    <t>Schloßkamp 10 Wedel, 22880 Germany</t>
  </si>
  <si>
    <t>Marsweg 47 Zwolle, 8013 PE Netherlands</t>
  </si>
  <si>
    <t>Nude 37 B Wageningen, 6702 DK Netherlands</t>
  </si>
  <si>
    <t>Felizenzell 9 Buchbach, 84428 Germany</t>
  </si>
  <si>
    <t>Via Saffi 9 Milano (mi), 20123 Italy</t>
  </si>
  <si>
    <t>Leinestr. 24 Neumünster, 24539 Germany</t>
  </si>
  <si>
    <t>Gewerbehof 12 Werne, 59368 Germany</t>
  </si>
  <si>
    <t>Dr.-Peter-Engelhart-Str. 30-33 Grafenwiesen, 93479 Germany</t>
  </si>
  <si>
    <t>Bockshard 20 Reichshof, 51580 Germany</t>
  </si>
  <si>
    <t>Karatas-Str. 3a Memmingen, 87700 Germany</t>
  </si>
  <si>
    <t>7 Homoksor Székesfehérvár, 8000 Hungary</t>
  </si>
  <si>
    <t>Selvilitepe OSB Mah. OSB Tic. ve San. Odasi Blv. No:17 IC Kapi No:10 Turgutlu / Manisa, 45400 Turkey</t>
  </si>
  <si>
    <t>O.S.B. 9, Cadde No5 Eskisehir, 26250 Turkey</t>
  </si>
  <si>
    <t>1 Parkside, Avenue Two Station Lane Witney, Oxfordshire, OX28 4YF United Kingdom</t>
  </si>
  <si>
    <t>Taidemaalarinkatu A 5 Helsinki, 00430 Finland</t>
  </si>
  <si>
    <t>Oestinghausener Str. 12 Lippetal OT Niederbauer, 59510 Germany</t>
  </si>
  <si>
    <t>Hindenburgstr. 17-19 Bad Oldesloe, 23843 Germany</t>
  </si>
  <si>
    <t>3418 Rayburn Drive Nacogdoches, TX 75961 United States of America</t>
  </si>
  <si>
    <t>Ipekci Mh. Volkan Cd. No:61 Karapinar Konya, 42 400 Turkey</t>
  </si>
  <si>
    <t>Radnička 9/d Bestovje, 10437 Croatia</t>
  </si>
  <si>
    <t>Haunwöhrer Str. 21 Ingolstadt, 85051 Germany</t>
  </si>
  <si>
    <t>Ornbauer Str. 10 Weidenbach, 91746 Germany</t>
  </si>
  <si>
    <t>Route de Finstertahl Bissen, 7769 Luxembourg</t>
  </si>
  <si>
    <t>Crenan 25 Le Foeil, 22800 France</t>
  </si>
  <si>
    <t>Parc d'activités des Balmes Dauphinoises, 3553 route de Chamont Saint Chef, 38890 France</t>
  </si>
  <si>
    <t>6, allée des Chevreuils Lissieu, 69380 France</t>
  </si>
  <si>
    <t>Ceglana 12 Niezabyszewo, 77-132 Poland</t>
  </si>
  <si>
    <t>Friedrich-List-Str. 7 Kisslegg-zaisenhofen, 88353 Germany</t>
  </si>
  <si>
    <t>An der Brücke 33-35 Rastede, 26180 Germany</t>
  </si>
  <si>
    <t>JL. Pontianak C.02 No. 08 Cilincing Kota Jakarta Utara, 14120 Indonesia</t>
  </si>
  <si>
    <t>7 et 9 rue des Gastadours Lamballe Cedex, 22400 France</t>
  </si>
  <si>
    <t>Nederweerterdijk 4 Meijel, 5768 PH Netherlands</t>
  </si>
  <si>
    <t>Calle Ardisa 12 Zaragoza, 50600 Spain</t>
  </si>
  <si>
    <t>August-Storm-Str. 6 Spelle, 48480 Germany</t>
  </si>
  <si>
    <t>5, rue Jules Rimet Migennes, 89400 France</t>
  </si>
  <si>
    <t>Kreuzäckerweg 33 Feldkirch, 6800 Austria</t>
  </si>
  <si>
    <t>5 Paragon Drive Montvale, NJ, 07645 United States of America</t>
  </si>
  <si>
    <t>Demircikoy O.S.B. Sehit Omer Halisdemir Cad No5/1 Sinop, 57000 Turkey</t>
  </si>
  <si>
    <t>Carl-Bosch-Str. 38 Ludwigshafen, 67056 Germany</t>
  </si>
  <si>
    <t>Jozefow 16a Opatowek, 62-860 Poland</t>
  </si>
  <si>
    <t>Beckengasse 11 Zwiefalten, 88529 Germany</t>
  </si>
  <si>
    <t>Gewerbestr. 6 Wolfertschwenden, 87787 Germany</t>
  </si>
  <si>
    <t>ITOSB 12. Cad. No:8 Tepeören Tuzla / Istanbul, 34959 Turkey</t>
  </si>
  <si>
    <t>Prof.-Dürrwaechter-Platz 2 Poing-Grub, 85586 Germany</t>
  </si>
  <si>
    <t>Lange Point 12 Freising, 85354 Germany</t>
  </si>
  <si>
    <t>Senator-Gerauer-Str. 19 Grub / Poing, 85586 Germany</t>
  </si>
  <si>
    <t>Am Südfeld 10 Vechta-calveslage, 49377 Germany</t>
  </si>
  <si>
    <t>Eichenhofer Weg 25b Wuppertal, 42279 Germany</t>
  </si>
  <si>
    <t>Dreischkamp 44 Coesfeld, 48653 Germany</t>
  </si>
  <si>
    <t>No. 27, Huangchangpu Industrial Park Tongzhou Distr., Beijing, 101 109 People's Republic of China</t>
  </si>
  <si>
    <t>Rm 1206, Floor 12, Building 1, No Jia 12, Zhongguancun South Street Haidan Distr., Beijing, 100 081 People's Republic of China</t>
  </si>
  <si>
    <t>21-D, Building 2, 2 Shangdi Information Road Beijing, 100 085 People's Republic of China</t>
  </si>
  <si>
    <t>Room 501, Hongyuan Fengheng Building, Floor 2, Kehaifulin Building, No. 12, Distr. 16, No. 188 South Fourth Ring West Road Fengtai Distr., Beijing, 100 070 People's Republic of China</t>
  </si>
  <si>
    <t>No.12 South Zhongguan Street, Haidian Distr. Beijing, 100 081 People's Republic of China</t>
  </si>
  <si>
    <t>Berchemstraat 124 Kluisbergen, 9690 Belgium</t>
  </si>
  <si>
    <t>Schulstr. 4 Lähden, 49774 Germany</t>
  </si>
  <si>
    <t>Hechenwanger Str. 12 Greifenberg, 86926 Germany</t>
  </si>
  <si>
    <t>Karl-Eibl-Str. 17-27 Neustadt an der Aisch, 91413 Germany</t>
  </si>
  <si>
    <t>Max-Planck-Str. 21 Vreden, 48691 Germany</t>
  </si>
  <si>
    <t>3F, No. 27, Keya Road Daya Distr., Taichung City, 42881 Taiwan</t>
  </si>
  <si>
    <t>Peter-Henlein-Str. 1 Regenstauf, 93128 Germany</t>
  </si>
  <si>
    <t>Hillesheimer Str. 1B Dreis-brück, 54552 Germany</t>
  </si>
  <si>
    <t>Buchbrunnenweg 18 Ulm, 89081 Germany</t>
  </si>
  <si>
    <t>Bockwitzer Str. 80 Zeitz, 06712 Germany</t>
  </si>
  <si>
    <t>Pasaje Baleares 4, Oficina 1 Huesca, 22004 Spain</t>
  </si>
  <si>
    <t>Wellingstr. 66 Melle, 49328 Germany</t>
  </si>
  <si>
    <t>Gautestadveien 75 Rakkestad, 1890 Norway</t>
  </si>
  <si>
    <t>ul. Jesionowa 28 Pelplin, 83–130 Poland</t>
  </si>
  <si>
    <t>Gänseberg 5 Ahrensburg, 22926 Germany</t>
  </si>
  <si>
    <t>Torkelplatz 6 Orsingen-Nenzingen, 78359 Germany</t>
  </si>
  <si>
    <t>Am Schäferhof 2 Isny im Allgäu, 88316 Germany</t>
  </si>
  <si>
    <t>Weilbolden 18 Utzenaich, 4972 Austria</t>
  </si>
  <si>
    <t>Rapulankatu 2 Kaarina, 20780 Finland</t>
  </si>
  <si>
    <t>57-a, Vladimirska Str., Kiev region Vasilkiv, 08600 Ukraine</t>
  </si>
  <si>
    <t>Komenskeho, 212 Ivanovice na Hane, 683 23 Czech Republic</t>
  </si>
  <si>
    <t>Kayapa Mah. Ortanca Sok. No:1 Nilüfer / Bursa, 16120 Turkey</t>
  </si>
  <si>
    <t>Essen 41 Kolding, 6000 Denmark</t>
  </si>
  <si>
    <t>Swietej Katarzyny 187 Ciecina, 34-350 Poland</t>
  </si>
  <si>
    <t>Im Bach 26 Wechingen, 86759 Germany</t>
  </si>
  <si>
    <t>Perfektastr. 88/3 Wien, 1230 Austria</t>
  </si>
  <si>
    <t>6/F, Yinjin Building, Block 71, Baoan Centre Distr. Shenzhen, Guangdong, 518 100 People's Republic of China</t>
  </si>
  <si>
    <t>Drammelstrupvej 2, Tirstrup Ebeltoft, 8400 Denmark</t>
  </si>
  <si>
    <t>Binger Str. 173 Ingelheim, 55216 Germany</t>
  </si>
  <si>
    <t>5 route de Saint-Georges Chasseneuil-de-Poitou, 86360 France</t>
  </si>
  <si>
    <t>Agtoftsvej 7d Sønderborg, 6400 Denmark</t>
  </si>
  <si>
    <t>Osloer Str. 12 Vechta, 49377 Germany</t>
  </si>
  <si>
    <t>Mercuriusweg 15a Barneveld, 3771 NC Netherlands</t>
  </si>
  <si>
    <t>Church Street 215 Georgtown, SC 29440 United States of America</t>
  </si>
  <si>
    <t>Schmögelsdorfer Ringstr. 15 Treuenbrietzen, 14929 Germany</t>
  </si>
  <si>
    <t>Wellingholzhausener Str. 6 Melle, 49324 Germany</t>
  </si>
  <si>
    <t>Industriestr. 28 Daufenbach, 56307 Germany</t>
  </si>
  <si>
    <t>Gewerbering 4 Lohne, 49393 Germany</t>
  </si>
  <si>
    <t>Roggenkamp 3 Molbergen, 49696 Germany</t>
  </si>
  <si>
    <t>Bruchkampweg 34 Celle, 29227 Germany</t>
  </si>
  <si>
    <t>Wilhelmstr. 54 Berlin, 10117 Germany</t>
  </si>
  <si>
    <t>Adenauerallee 174 Bonn, 53113 Germany</t>
  </si>
  <si>
    <t>Yaylacik Mah. 51. Sok. No:18/5-1 Nilüfer / Bursa, 16000 Turkey</t>
  </si>
  <si>
    <t>Grenzstr. 16 Emsbüren, 48488 Germany</t>
  </si>
  <si>
    <t>Zeppelinring 12-16 Friesoythe, 26169 Germany</t>
  </si>
  <si>
    <t>4324 North County Road P New Franken, WI, 54229 United States of America</t>
  </si>
  <si>
    <t>Schwabhäuser Str. 1 Emleben, 99869 Germany</t>
  </si>
  <si>
    <t>Kontumazgarten 3 Nürnberg, 90429 Germany</t>
  </si>
  <si>
    <t>4th Fl., No. 11 Bldg., Initiating Zone, Instruments and Meters Industry Base Dandong, 118 009 People's Republic of China</t>
  </si>
  <si>
    <t>Piazza Guglielmo Oberdan, 3 Milano (mi), 20129 Italy</t>
  </si>
  <si>
    <t>Via Primo Levi, 6 Montichiari (BS), 25018 Italy</t>
  </si>
  <si>
    <t>Martener Hellweg 37 Dortmund, 44379 Germany</t>
  </si>
  <si>
    <t>Calle Macarena, 14 Madrid, 28016 Spain</t>
  </si>
  <si>
    <t>Carl-Benz-Str. 1 Mannheim, 68167 Germany</t>
  </si>
  <si>
    <t>Innovation Centre, Queens Road Belfast, BT3 9DT United Kingdom</t>
  </si>
  <si>
    <t>Floor 3, Building 2, Chuncheng Road, Chengyang Distr. Qingdao, 266 109 People's Republic of China</t>
  </si>
  <si>
    <t>Strand Farm, Curraghbinny Carrigaline, Co. Cork, P43 NN62 Ireland</t>
  </si>
  <si>
    <t>380 Lesgall an Taro - CS 60068 Ploudaniel, 29260 France</t>
  </si>
  <si>
    <t>Room 301, 3/F, Block 4, No. 77 Yunpu Street Shuangpu Town, 310 024 People's Republic of China</t>
  </si>
  <si>
    <t>Byk-Gulden-Str. 2 Konstanz, 78467 Germany</t>
  </si>
  <si>
    <t>Kanzlerstr. 4 Düsseldorf, 40472 Germany</t>
  </si>
  <si>
    <t>Sanhekou Industry Park, ZhengluTown, Tianning Distr. Changzhou, Jiangsu, 213 115 People's Republic of China</t>
  </si>
  <si>
    <t>Z.A. du Calvaire Isigny Sur Mer, 14230 France</t>
  </si>
  <si>
    <t>Rheinstr. 28-32 Augst, 4302 Switzerland</t>
  </si>
  <si>
    <t>Building 3 B504, Xigang Development Center, No. 298, No. 196, Zhenhua Road Xihu Distr., Zhengjiang, Hangzhou, 310 000 People's Republic of China</t>
  </si>
  <si>
    <t>Via Sacco e Vanzetti, 21 Carpenedolo (BS), 25013 Italy</t>
  </si>
  <si>
    <t>Olshausenstr. 40 Kiel, 24098 Germany</t>
  </si>
  <si>
    <t>1350, route de la Tuillerie Marcoux, 42130 France</t>
  </si>
  <si>
    <t>Am Oxer 7 Harrislee, 24955 Germany</t>
  </si>
  <si>
    <t>Quin Road Business Park Ennis, V95 D592 Ireland</t>
  </si>
  <si>
    <t>1350 Concourse Drive Rapid City, SD, 57703 United States of America</t>
  </si>
  <si>
    <t>Cedit Alipasa Mah. Seymen Yolu, Üzeri 1 Km No9 Marmara Ereglisi / Tekirdag, 59740 Turkey</t>
  </si>
  <si>
    <t>Via Ugolani Dati, 16 Pugnolo di Cella Dati (CR), 26040 Italy</t>
  </si>
  <si>
    <t>Bruchterweg 88 Hardenberg, 7772 BJ Netherlands</t>
  </si>
  <si>
    <t>Veenderveld 43A Roelofarendsveen, 2371 TT Netherlands</t>
  </si>
  <si>
    <t>Maria-Theresia-Str. 9 Wels, 4600 Austria</t>
  </si>
  <si>
    <t>Spring Mansion, China Bio-Medicine Park, Beijing Daxing District, 102600 People's Republic of China</t>
  </si>
  <si>
    <t>Karl-Wiechert-Allee 55 Hannover, 30625 Germany</t>
  </si>
  <si>
    <t>Edisonstraat 84 Doetinchem, 7006 RE Netherlands</t>
  </si>
  <si>
    <t>6F 645, 325 Sandan-ro, Danwon-gu Ansan-si, Gyeonggi-do, 15426 South Korea</t>
  </si>
  <si>
    <t>Hauptstr. 146 Alsdorf, 57518 Germany</t>
  </si>
  <si>
    <t>Via del Boscone 17/B Castenedolo (bs), 25014 Italy</t>
  </si>
  <si>
    <t>4, rue des Epicéas Roulans, 25640 France</t>
  </si>
  <si>
    <t>Via Don Mario Bozzuffi 19 Corte de' Frati (CR), 26010 Italy</t>
  </si>
  <si>
    <t>47 Route du Patis Coulans-sur-Gée, 72550 France</t>
  </si>
  <si>
    <t>1, rue de la sucrerie Warcoing, 7740 Belgium</t>
  </si>
  <si>
    <t>Albert-Schweitzer-Str. 11 Wendorf, 18442 Germany</t>
  </si>
  <si>
    <t>Heyeweg 2 Eslohe, 59889 Germany</t>
  </si>
  <si>
    <t>20 bis rue Edouard Branly Les Herbiers, 85500 France</t>
  </si>
  <si>
    <t>Osterdammer Str. 47 Damme, 49401 Germany</t>
  </si>
  <si>
    <t>Möllenkampweg 45b Hamminkeln, 46499 Germany</t>
  </si>
  <si>
    <t>Ctra. de Abanilla 35B, Vicente Antolinos Santomera, Murcia, 30140 Spain</t>
  </si>
  <si>
    <t>Van Heuven Goedhartlaan 937 Amstelveen, 1181 LD Netherlands</t>
  </si>
  <si>
    <t>Nordring 51 Schüttorf, 48465 Germany</t>
  </si>
  <si>
    <t>Via Matteo Bandello, 15 Milano (mi), 20123 Italy</t>
  </si>
  <si>
    <t>Lake View, Unit C - Waltham Business Park, Brickyard Road Swanmore, Southampton, SO32 2SA United Kingdom</t>
  </si>
  <si>
    <t>4 rue de la Teillais Saint-Jacques-de-la-Lande, 35136 France</t>
  </si>
  <si>
    <t>263 Fan Palm Road Boca Raton, FL, 33432 United States of America</t>
  </si>
  <si>
    <t>Tybovej 1 Egtved, 6040 Denmark</t>
  </si>
  <si>
    <t>Taubenstr. 1a Cappeln, 49692 Germany</t>
  </si>
  <si>
    <t>Gammelmarksvej 23 Vejle, 7100 Denmark</t>
  </si>
  <si>
    <t>Paumgartnerstr. 6-14 Nürnberg, 90429 Germany</t>
  </si>
  <si>
    <t>Im Haindell 1 Sulzbach Am Taunus, 65843 Germany</t>
  </si>
  <si>
    <t>Inkilap Mah. Cessas Plaza Dr. Adnan Büyükdeniz Cad. No:4/21 Ümraniye / Istanbul, 34768 Turkey</t>
  </si>
  <si>
    <t>Via dell'Industria, 7 Castelleone (CR), 26012 Italy</t>
  </si>
  <si>
    <t>Katzheide 4 Warendorf, 48231 Germany</t>
  </si>
  <si>
    <t>No. 718 South Yunxiu Road Wukang, Deqing county, Zhejiang prov., 312 120 People's Republic of China</t>
  </si>
  <si>
    <t>Taastrupvej 7 Store Merloese, 4370 Denmark</t>
  </si>
  <si>
    <t>Max-Eyth-Str. 2 Nienburg, 31582 Germany</t>
  </si>
  <si>
    <t>Anton-Schlecker-Str. 1 Melle, 49324 Germany</t>
  </si>
  <si>
    <t>Mackstr. 114 Bad Saulgau, 88348 Germany</t>
  </si>
  <si>
    <t>Via Mondadori, 15 Poggio Rusco (MN), 46025 Italy</t>
  </si>
  <si>
    <t>51 Derio Bidea Munguia, 48100 Spain</t>
  </si>
  <si>
    <t>P.I Els Bellots C/ Terra, 42 Terrassa, 08227 Spain</t>
  </si>
  <si>
    <t>Hedelund 4, Glyngöre Roslev, 7870 Denmark</t>
  </si>
  <si>
    <t>Hahnennest 100 Ostrach, 88356 Germany</t>
  </si>
  <si>
    <t>Weverij 26 Aalten, 7122 MS Netherlands</t>
  </si>
  <si>
    <t>Rue Pascal Tresses, 33370 France</t>
  </si>
  <si>
    <t>Hansacker 24 Westerstede, 26655 Germany</t>
  </si>
  <si>
    <t>Bajcsy-Zs. u. 139 Ócsa, 2364 Hungary</t>
  </si>
  <si>
    <t>Im Stiefelfeld 10 Niederzissen, 56651 Germany</t>
  </si>
  <si>
    <t>Loitersdorf 7 Assling, 85617 Germany</t>
  </si>
  <si>
    <t>K. Donelaitis st. 16 Rokiskis, 42163 Lithuania</t>
  </si>
  <si>
    <t>Loek Nelissenstraat 19 Oostrum, 5807 GT Netherlands</t>
  </si>
  <si>
    <t>Westring 24 Nordwalde, 48356 Germany</t>
  </si>
  <si>
    <t>Room 1508 , Building C, Focus Square, No. 6 Fu Tong Dong Da Jie, Wang Jing Beijing, 100 102 People's Republic of China</t>
  </si>
  <si>
    <t>Persse Business Park Ballinasloe, Co. Galway, H53 VK10 Ireland</t>
  </si>
  <si>
    <t>No. 47-9, Shichuan Rd, Caotun Township, Yonghe Road, Yonghe Distr. Nantou County, 542014 Taiwan</t>
  </si>
  <si>
    <t>Am Stazelbach 1 Lamerdingen, 86862 Germany</t>
  </si>
  <si>
    <t>Obere Zeil 2 Oberursel, 61440 Germany</t>
  </si>
  <si>
    <t>Tymienieckiego 25c / 334 Lodz, 90-350 Poland</t>
  </si>
  <si>
    <t>Pagenstecherstr. 146 Osnabrück, 49090 Germany</t>
  </si>
  <si>
    <t>Bonner Str. 103 Düsseldorf, 40589 Germany</t>
  </si>
  <si>
    <t>Oelerother Str. 6 Ruppichteroth, 53809 Germany</t>
  </si>
  <si>
    <t>Im Bram 42 Selm, 59379 Germany</t>
  </si>
  <si>
    <t>Camino viejo de Mourelle S/N Santa Comba (La Coruna), 15840 Spain</t>
  </si>
  <si>
    <t>Bürgermeister-Schröer-Str. 9-11 Saterland-Strücklingen, 26683 Germany</t>
  </si>
  <si>
    <t>6th km Larissa - Athens Larissa, 41500 Greece</t>
  </si>
  <si>
    <t>Kirchenpauerstr. 26 Hamburg, 20457 Germany</t>
  </si>
  <si>
    <t>An der Autobahn M1 Hilpoltstein, 91161 Germany</t>
  </si>
  <si>
    <t>Norra Depågatan 2 Uppsala, 75454 Sweden</t>
  </si>
  <si>
    <t>Technopark 1, Haus C Tulln, 3430 Austria</t>
  </si>
  <si>
    <t>Poortakkerstraat 11c Gent, 9051 Belgium</t>
  </si>
  <si>
    <t>Awasia Gohria Street, Islam Nagar, Pacca Ghara Sialkot, Punjab, 51310 Pakistan</t>
  </si>
  <si>
    <t>Speller Str. 12 Beesten, 49832 Germany</t>
  </si>
  <si>
    <t>In der Bahler Heide 4, Industriegebiet West Dinklage, 49413 Germany</t>
  </si>
  <si>
    <t>Via Spartaco, 46 Caravaggio (BG), 24043 Italy</t>
  </si>
  <si>
    <t>Postvegen 21 Jørpeland, 4105 Norway</t>
  </si>
  <si>
    <t>Z.A. Les Landes Treflevenez, 29800 France</t>
  </si>
  <si>
    <t>Ferdinand-Zeppelin-Str. 19 Moers, 47445 Germany</t>
  </si>
  <si>
    <t>Poligono Comarca II, Calle A, Nave 17 Barbatain (Navarra), 31191 Spain</t>
  </si>
  <si>
    <t>Zollhausstr. 9 Iserlohn, 58640 Germany</t>
  </si>
  <si>
    <t>Via Luigi Einaudi, 12 - Località Bettolino Brandico (bs), 25030 Italy</t>
  </si>
  <si>
    <t>Karl-Eibl-Str. 23 Neustadt an der Aisch, 91413 Germany</t>
  </si>
  <si>
    <t>Vorbassevej 12 Baekke, 6622 Denmark</t>
  </si>
  <si>
    <t>Via Primo Maggio, 58/60 Isorella (bs), 25010 Italy</t>
  </si>
  <si>
    <t>Stahltwiete 21a Hamburg, 22761 Germany</t>
  </si>
  <si>
    <t>Denizli OSB Mah. Fahri Karaca Cad. No:17 Denizli, 20330 Turkey</t>
  </si>
  <si>
    <t>Smart Village Building No. 93 Giza, 12511 Egypt</t>
  </si>
  <si>
    <t>Via S. Pietro 3 Gabbioneta Binanuova (cr), 26030 Italy</t>
  </si>
  <si>
    <t>Hogenbögen 1 Visbek, 49429 Germany</t>
  </si>
  <si>
    <t>Tepecik Mah. 871 Sok. No:8/2 Efeler / Aydin, 09100 Turkey</t>
  </si>
  <si>
    <t>Angerbrunnenstr. 12 Freising, 85356 Germany</t>
  </si>
  <si>
    <t>Via Airuno, 29 Brivio (lc), 23883 Italy</t>
  </si>
  <si>
    <t>Via dell`Artigianato, 36 Breganze (VI), 36042 Italy</t>
  </si>
  <si>
    <t>Jusslansuora 8 Tuusula, 04360 Finland</t>
  </si>
  <si>
    <t>Via Don Bertoldi 63 Porto Mantovano (MN), 46047 Italy</t>
  </si>
  <si>
    <t>Woudenbergseweg 19 C 2 Zeist, 3707 HW Netherlands</t>
  </si>
  <si>
    <t>Moorweg 5 Tuntenhausen, 83104 Germany</t>
  </si>
  <si>
    <t>Hogeweg 105 Zaltbommel, 5301 LL Netherlands</t>
  </si>
  <si>
    <t>Tinnegieter 1 Oss, 5345 PM Netherlands</t>
  </si>
  <si>
    <t>Calle Belgica, 5, 3 4º Derecha Monreal del Campo, 44300 Spain</t>
  </si>
  <si>
    <t>Via Trivulzia 54 Mese (so), 23020 Italy</t>
  </si>
  <si>
    <t>Panelitie 3 Ii, 91100 Finland</t>
  </si>
  <si>
    <t>Calle Llevant nº24 Parets del Vallés (Barcelona), 08150 Spain</t>
  </si>
  <si>
    <t>Hofplatz 1 Gülzow-Prüzen, 18276 Germany</t>
  </si>
  <si>
    <t>Nydamsvej 19 A 1 Hørning, 8362 Denmark</t>
  </si>
  <si>
    <t>Wilhelm-Stahl-Allee 2 Dummerstorf, 18196 Germany</t>
  </si>
  <si>
    <t>Via Canubia, 5 - Fraz. Madonna dell'Olmo Cuneo (CN), 12100 Italy</t>
  </si>
  <si>
    <t>105 Rue Des Moines Paris, 75017 France</t>
  </si>
  <si>
    <t>Herzog-Tassilo-Str. 14 Thierhaupten, 86672 Germany</t>
  </si>
  <si>
    <t>Amerikastr. 4c Garrel, 49681 Germany</t>
  </si>
  <si>
    <t>Altenwall 1-3 Bremen, 28195 Germany</t>
  </si>
  <si>
    <t>Hummelau 1 Amtzell, 88279 Germany</t>
  </si>
  <si>
    <t>Am Friedrichsplatz 4 Willingen-rattlar, 34508 Germany</t>
  </si>
  <si>
    <t>Industriestr. 12 Grieskirchen, 4710 Austria</t>
  </si>
  <si>
    <t>Jernaldervej 41 Odder, 8300 Denmark</t>
  </si>
  <si>
    <t>Gaosha Dutou Industrial Zone Shaxian, Sanming City Gaosha Town, Fujian, 365 508 People's Republic of China</t>
  </si>
  <si>
    <t>Israeli Ben Zion 25 Haifa, 2628525 Israel</t>
  </si>
  <si>
    <t>5401 Pen Avenue Sanford, FL, 32773 United States of America</t>
  </si>
  <si>
    <t>Galebreaker House, New Mills Industrial Estate Ledbury, HR8 2SS United Kingdom</t>
  </si>
  <si>
    <t>Overbergstr. 22-24 Ibbenbüren, 49477 Germany</t>
  </si>
  <si>
    <t>Cabecicos Blancos, 14 C Librilla (Murcia), 30892 Spain</t>
  </si>
  <si>
    <t>Via Strà 182 Colognola ai Colli (VR), 37030 Italy</t>
  </si>
  <si>
    <t>7F., No. 669, Jhongjheng Road, Shin Juang Distr. New Taipei City, 242 Taiwan</t>
  </si>
  <si>
    <t>3595, Route de Tournai Douai Cedex, 59501 France</t>
  </si>
  <si>
    <t>12 rue Jean François Champollion Saint-hilaire De Chaléons, 44680 France</t>
  </si>
  <si>
    <t>Hanfeldstr. 44 Haren-emmeln, 49733 Germany</t>
  </si>
  <si>
    <t>Schwarzensee 7 Hergatz, 88145 Germany</t>
  </si>
  <si>
    <t>Am Osterfeld 14 Cloppenburg-bethen, 49661 Germany</t>
  </si>
  <si>
    <t>Sprendlingenstraat 57 Oisterwijk, 5061 KM Netherlands</t>
  </si>
  <si>
    <t>Via Borgo Giannotti 344-B Lucca (lu), 55100 Italy</t>
  </si>
  <si>
    <t>Via Alessandro Volta, 7 Cazzago San Martino (bs), 25046 Italy</t>
  </si>
  <si>
    <t>Gröblingen 80 Sassenberg, 48336 Germany</t>
  </si>
  <si>
    <t>Nordstr. 12 Weimar, 99427 Germany</t>
  </si>
  <si>
    <t>Am Fockenberg 1 Herleshausen, 37293 Germany</t>
  </si>
  <si>
    <t>SK Tower, No. 149 Youcheng Road, Pudong New Area Shanghai, 200 000 People's Republic of China</t>
  </si>
  <si>
    <t>Viale Dell’Industria 23b Padova (pd), 35129 Italy</t>
  </si>
  <si>
    <t>Im Gewerbegebiet 3 Horstmar, 48612 Germany</t>
  </si>
  <si>
    <t>Borris Business Park, Clonagoose Borris, Co. Carlow, R95 E032 Ireland</t>
  </si>
  <si>
    <t>128, Avenue Château Fleury Romans Sur Isère, 26100 France</t>
  </si>
  <si>
    <t>Unit 3 Bradshaw Works, Printers Lane Bradshaw Bolton, BL2 3DW United Kingdom</t>
  </si>
  <si>
    <t>Viale Tiberio, 11 Rimini (rn), 47921 Italy</t>
  </si>
  <si>
    <t>Göllstr. 8 Tittmoning, 84529 Germany</t>
  </si>
  <si>
    <t>Karl-Arnold-Str. 10 Kirchheim / Teck, 73230 Germany</t>
  </si>
  <si>
    <t>Koopmansgoed 8 Barneveld, 3771 MK Netherlands</t>
  </si>
  <si>
    <t>Dieselstr. 2-6 Würzburg, 97082 Germany</t>
  </si>
  <si>
    <t>Arnsdorf 26 Vierkirchen, 02894 Germany</t>
  </si>
  <si>
    <t>Unter der Halde 24 Oberdischingen, 89610 Germany</t>
  </si>
  <si>
    <t>Hauptstr. 68 Löningen-wachtum, 49624 Germany</t>
  </si>
  <si>
    <t>Xenonstraat 6 Wehl, 7031 HX Netherlands</t>
  </si>
  <si>
    <t>Pilgerpatt 6 Rheda-Wedenbrück, 33378 Germany</t>
  </si>
  <si>
    <t>Unit 506, Building C, Zhizaogu Innovation Park, No. 18 Dongming Third Road, Huangpu Distr. Guangzhou, 510 000 People's Republic of China</t>
  </si>
  <si>
    <t>Anton Hargassner Str. 1 Weng im Innkreis, 4952 Austria</t>
  </si>
  <si>
    <t>Hirschbachstr. 23 Edelsfeld, 92265 Germany</t>
  </si>
  <si>
    <t>De Koppeling 3 Angerlo, 6986 CS Netherlands</t>
  </si>
  <si>
    <t>Siemensstr. 32 Leun, 35638 Germany</t>
  </si>
  <si>
    <t>Am Haselbach 1 Schönau, 79677 Germany</t>
  </si>
  <si>
    <t>Maicha 21 Gunzenhausen, 91710 Germany</t>
  </si>
  <si>
    <t>Lysbjergvej 6,1 Vojens, 6500 Denmark</t>
  </si>
  <si>
    <t>Avelgemstraat 17 Kluisbergen, 9690 Belgium</t>
  </si>
  <si>
    <t>Am Langenhorster Bahnhof 16 Ochtrup, 48607 Germany</t>
  </si>
  <si>
    <t>C3-1103, International Creative Valle, No. 99 Kexue Dadao Road Science City, Guangzhou, 510 663 People's Republic of China</t>
  </si>
  <si>
    <t>Kleinewefersstr. 1 Krefeld, 47803 Germany</t>
  </si>
  <si>
    <t>Hochlandweg 1 Sottrum, 27367 Germany</t>
  </si>
  <si>
    <t>Mittelhofen 11 Melchingen, 72393 Germany</t>
  </si>
  <si>
    <t>Bernburger Str. 55 Köthen, 06366 Germany</t>
  </si>
  <si>
    <t>Dinxperlosestraatweg 145 Aalten, 7122 JP Netherlands</t>
  </si>
  <si>
    <t>Moorweg 6 Westerrönfeld, 24784 Germany</t>
  </si>
  <si>
    <t>Siemensstr. 15 Emsbüren, 48488 Germany</t>
  </si>
  <si>
    <t>High Meadows, Reservoir Road Preston, Lancashire, PR3 1RP United Kingdom</t>
  </si>
  <si>
    <t>Homberger Weg 4-6 Korbach, 34497 Germany</t>
  </si>
  <si>
    <t>No. 46 Guishan Road, National High-tech Ind. Develop. Z. Xianning, 437 000 People's Republic of China</t>
  </si>
  <si>
    <t>Im Brömken 5 Dülmen, 48249 Germany</t>
  </si>
  <si>
    <t>Marburger Str. 1b Bischoffen-Oberweidbach, 35649 Germany</t>
  </si>
  <si>
    <t>Hilberlachestr. 8 Bad Sooden-Allendorf, 37242 Germany</t>
  </si>
  <si>
    <t>No. 2, Area A, Qiaosheng Ind. Area, Panli, Lilin Town Huizhou, GuangDong, 516 001 People's Republic of China</t>
  </si>
  <si>
    <t>Alsóráda Puszta 13 Bugyi, 2347 Hungary</t>
  </si>
  <si>
    <t>Uitbreidingstraat 80 Antwerpen, 2600 Belgium</t>
  </si>
  <si>
    <t>Via Teresa Mattei 10 Livorno (LI), 57121 Italy</t>
  </si>
  <si>
    <t>Dorfstr. 40 Janneby, 24992 Germany</t>
  </si>
  <si>
    <t>Via Snos 1 Savigliano (CN), 12038 Italy</t>
  </si>
  <si>
    <t>Mossfield Road, Adderley Green Stoke-on-trent, Staffordshire, ST3 5BW United Kingdom</t>
  </si>
  <si>
    <t>Roringskamp 13 Raesfeld, 46348 Germany</t>
  </si>
  <si>
    <t>Constructieweg 8 Lemelerveld, 8152 GA Netherlands</t>
  </si>
  <si>
    <t>47, voie Saint Exupéry - Alpespace Porte De Savoie, 73800 France</t>
  </si>
  <si>
    <t>Calle La Losa 7 - 2. Pol. Ind. Lentiscares Navarrete, 26370 Spain</t>
  </si>
  <si>
    <t>97 Progress Way Oak Bluff, MB R4G 0E3 Canada</t>
  </si>
  <si>
    <t>ZI N°1 Est Saint Ouen sur Iton, 61300 France</t>
  </si>
  <si>
    <t>ctra. Valdefresno 2, Edificio INATEGA Corbillos de la Sobarriba, 24228 Spain</t>
  </si>
  <si>
    <t>Brace Iker 74 Boljevci, 11275 Serbia</t>
  </si>
  <si>
    <t>Pol. Industrial El Parral, Nave 8-9 Cascante (Navarra), 31520 Spain</t>
  </si>
  <si>
    <t>Polígono El Carrascal, Parc. 8-9 Lanciego (Alava), 01308 Spain</t>
  </si>
  <si>
    <t>Wachtberg 74 Behamberg, 4441 Austria</t>
  </si>
  <si>
    <t>Charlottenburger Ring 16 Bad Iburg, 49186 Germany</t>
  </si>
  <si>
    <t>Schutweg 6 Diessen, 5087 TS Netherlands</t>
  </si>
  <si>
    <t>Maasbreeseweg 50 Panningen, 5981 NB Netherlands</t>
  </si>
  <si>
    <t>Dózsa György út 84 Gödöllő, 2100 Hungary</t>
  </si>
  <si>
    <t>Veldhausenerstr. 49 Neuenhaus, 49828 Germany</t>
  </si>
  <si>
    <t>Nijverheidsstraat 2A Horst, 5961 PJ Netherlands</t>
  </si>
  <si>
    <t>Pol. Ind. Torrefarrera, C/ Ponent 3 Torrefarrera, 25123 Spain</t>
  </si>
  <si>
    <t>Gartenstr. 20 Damme, 49401 Germany</t>
  </si>
  <si>
    <t>Fetih Mah. Mahir Sok. No:5/101 Karatay / Konya, 42030 Turkey</t>
  </si>
  <si>
    <t>Via Po, 21 Padova (pd), 35135 Italy</t>
  </si>
  <si>
    <t>4th floor, PVS LANDMARK, Plot No. 11, 11A, 11B, 12 &amp; 15, Industrial Park, Mangalgiri Guntur, Andhra Pradesh, 522503 India</t>
  </si>
  <si>
    <t>42/14 Kaprova Praha, 110 00 Czech Republic</t>
  </si>
  <si>
    <t>Voltaweg 4 Veghel, 5466 AZ Netherlands</t>
  </si>
  <si>
    <t>3 City Place, Beehive Ring Road Gatwick, RH6 0PA United Kingdom</t>
  </si>
  <si>
    <t>Werksgasse 281 Rottenmann, 8786 Austria</t>
  </si>
  <si>
    <t>Schachtstr. 28-42 Sondershausen, 99706 Germany</t>
  </si>
  <si>
    <t>Avenida de Roma 157, 7a Planta Barcelona, 08011 Spain</t>
  </si>
  <si>
    <t>Pasa Alani, 392 Sok. No:95 Karesi / Balikesir, 10100 Turkey</t>
  </si>
  <si>
    <t>Schie 38 Schiedam, 3111 PN Netherlands</t>
  </si>
  <si>
    <t>Lindenstr. 12 Schönwalde OT Dargitz, 17309 Germany</t>
  </si>
  <si>
    <t>6200 US Hwy 12 Eau Claire, WI 54701 United States of America</t>
  </si>
  <si>
    <t>Weir Road, Tuam Galway Co., H54 RX46 Ireland</t>
  </si>
  <si>
    <t>111 Building, 399 Zidong Avenue Jinan City, Shandong, 250 000 People's Republic of China</t>
  </si>
  <si>
    <t>8 Pepper street Matamata, 3400 New Zealand</t>
  </si>
  <si>
    <t>Teglvaerksvej 11 Tappernoeje, 4733 Denmark</t>
  </si>
  <si>
    <t>Ernst-von-Bayern-Str. 22 Geseke, 59590 Germany</t>
  </si>
  <si>
    <t>2, route de Laas - ZI de Violaine Escrennes, 45300 France</t>
  </si>
  <si>
    <t>Kestopuuntie 5 Ilmajoki, 60800 Finland</t>
  </si>
  <si>
    <t>Rudolf-Diesel-Str. 16 Vechta, 49377 Germany</t>
  </si>
  <si>
    <t>Bahnhofstr. 68 Selm-Bork, 59379 Germany</t>
  </si>
  <si>
    <t>Dieselstr. 65-71 Herzebrock-Clarholz, 33442 Germany</t>
  </si>
  <si>
    <t>Karl-Dungs-Platz 1 Urbach, 73660 Germany</t>
  </si>
  <si>
    <t>Unnerweg 84 Lastrup, 49688 Germany</t>
  </si>
  <si>
    <t>15 bis rue des Grands Viéziers Arras, 62000 France</t>
  </si>
  <si>
    <t>Calle 4 10563 Int. 5. Col. El Castillo, Supermanzana Parque, Industrial Guadalajara, Jal. El Salto, 45685 Mexico</t>
  </si>
  <si>
    <t>Prinzregentenstr. 69 Raubling, 83064 Germany</t>
  </si>
  <si>
    <t>Industriestr. 7 Meppen, 49716 Germany</t>
  </si>
  <si>
    <t>4, Garak-Ro 29 Beon-Gil Gimhae-City, 50926 South Korea</t>
  </si>
  <si>
    <t>Blvd. Ion C Bratianu 48-52 Pitesti, 110000 Romania</t>
  </si>
  <si>
    <t>Spinveld 39 Breda, 4815 HV Netherlands</t>
  </si>
  <si>
    <t>Schörmelweg 24 Sendenhorst, 48324 Germany</t>
  </si>
  <si>
    <t>Ohrakuja 1 Kannus, 69100 Finland</t>
  </si>
  <si>
    <t>Wierlings Esch 10 Dülmen, 48249 Germany</t>
  </si>
  <si>
    <t>Großer Brockhaus 1 Leipzig, 04103 Germany</t>
  </si>
  <si>
    <t>Bartningstr. 49 Darmstadt, 64289 Germany</t>
  </si>
  <si>
    <t>9 Eylul Str. No:34 Menderes Izmir, 35470 Turkey</t>
  </si>
  <si>
    <t>Sabri Road, Angoori Scheme Baghban Pura, Lahore, 54920 Pakistan</t>
  </si>
  <si>
    <t>Selahaddin Eyyubi Mah. 1596 Sok. No3 Istanbul, 34517 Turkey</t>
  </si>
  <si>
    <t>Morsogade 3 Esbjerg, 6700 Denmark</t>
  </si>
  <si>
    <t>Z.I. Albipôle - La Martelle Albi Terssac, 81150 France</t>
  </si>
  <si>
    <t>Ctra. Nacional 630, Km. 809 Camas (Sevilla), 41900 Spain</t>
  </si>
  <si>
    <t>Parc d'activités Ardennes Emeraude Charleville-mezieres Cedex, 08013 France</t>
  </si>
  <si>
    <t>Les Pelouses Route du Lude La Fleche, 72200 France</t>
  </si>
  <si>
    <t>ZI la Brehinière Montauban De Bretagne, 22360 France</t>
  </si>
  <si>
    <t>Hauptstr. 33 Rastdorf, 26901 Germany</t>
  </si>
  <si>
    <t>Gestraatje 55 Montfort, 6065 AB Netherlands</t>
  </si>
  <si>
    <t>Hopfenstr. 31 Aalen, 73430 Germany</t>
  </si>
  <si>
    <t>Wunstorfer Landstr. 9 Hannover, 30453 Germany</t>
  </si>
  <si>
    <t>Theodor-Heuss-Allee 80 Frankfurt, 60486 Germany</t>
  </si>
  <si>
    <t>Mars-la-Tour-Straße 1-13 Oldenburg, 26121 Germany</t>
  </si>
  <si>
    <t>420 Exchange, Suite 210 Irvine, CA, 92602 United States of America</t>
  </si>
  <si>
    <t>Via I Maggio 59 Isorella (bs), 25010 Italy</t>
  </si>
  <si>
    <t>Paul-Lechler-Str. 11 Metzingen, 72555 Germany</t>
  </si>
  <si>
    <t>Jocketa - Kurze Str. 3 Pöhl, 08543 Germany</t>
  </si>
  <si>
    <t>Calle 2 no. 18-93 Bodega 100 Mosquera, 250040 Colombia</t>
  </si>
  <si>
    <t>Ruurloseweg 61A Borculo, 7271 RS Netherlands</t>
  </si>
  <si>
    <t>Kirtimu str. 49 Vilnius, 02244 Lithuania</t>
  </si>
  <si>
    <t>August-Bebel-Str. 6 Niederwiesa, 09577 Germany</t>
  </si>
  <si>
    <t>Ctra. França, C-38, km 15,8 Mollo, 17868 Spain</t>
  </si>
  <si>
    <t>Meierkamp 1 Blender, 27337 Germany</t>
  </si>
  <si>
    <t>Triftstr. 46 Seesen, 38723 Germany</t>
  </si>
  <si>
    <t>Sigenvej 40 Vraa, 9760 Denmark</t>
  </si>
  <si>
    <t>Lubingstr. 6 Barnstorf, 49406 Germany</t>
  </si>
  <si>
    <t>Calle Serrano, 110, 1º (Despacho 2) Spanien, 28006 Spain</t>
  </si>
  <si>
    <t>501 Arun Chambers, Tardeo Mumbai, 400034 India</t>
  </si>
  <si>
    <t>Industrieweg 13 Sint Oedenrode, 5492 NG Netherlands</t>
  </si>
  <si>
    <t>Kolde-Ring 21 Münster, 48126 Germany</t>
  </si>
  <si>
    <t>1207, 286, Beotkkot-ro Geumcheon-gu, Seoul, 08511 South Korea</t>
  </si>
  <si>
    <t>Pol. Ind. Valdeferrin C/2, Parc R-22 Ejea de los Caballeros, 50600 Spain</t>
  </si>
  <si>
    <t>3333 Vaca Valley Pkwy, #400 Vacaville, CA 95688 United States of America</t>
  </si>
  <si>
    <t>Lochfeldstr. 28 Rastatt, 76437 Germany</t>
  </si>
  <si>
    <t>7 rue des Landelles Cesson-Sévigné, 35510 France</t>
  </si>
  <si>
    <t>Karl-Freiherr-von-Fritsch-Str. 4 Halle (Saale), 06120 Germany</t>
  </si>
  <si>
    <t>Prinses Catharina-Amaliastraat 5 Den Haag, 2496 XD Netherlands</t>
  </si>
  <si>
    <t>Heinrich-Krone-Str. 10 Spelle, 48480 Germany</t>
  </si>
  <si>
    <t>Am Hövel 1 Lohne, 49393 Germany</t>
  </si>
  <si>
    <t>Tornholm 3, Rageböl Sönderborg, 6400 Denmark</t>
  </si>
  <si>
    <t>Osterkrug 20 Verden, 27283 Germany</t>
  </si>
  <si>
    <t>Kirkevænget 5 Herning, 7400 Denmark</t>
  </si>
  <si>
    <t>Felix-Wankel-Str. 12 Kamen-heeren, 59174 Germany</t>
  </si>
  <si>
    <t>Via Stezzano, 87 Kilometro Rosso Bergamo (bg), 24126 Italy</t>
  </si>
  <si>
    <t>Henleinstr. 29 Gersthofen, 86368 Germany</t>
  </si>
  <si>
    <t>Hasanoğlan San. Böl. Lalabel Mah. 594. Cad. No:3, Havuzbasi Mah. No84 Hasanoglan / Elmadag / Ankara, 06850 Turkey</t>
  </si>
  <si>
    <t>C / Savassona 17, Pol. Ind. Mas Gali Gurb (Barcelona), 08503 Spain</t>
  </si>
  <si>
    <t>Rajatorpantie 41 C Vantaa, 01640 Finland</t>
  </si>
  <si>
    <t>Ahrensstr. 2 Bremen, 28197 Germany</t>
  </si>
  <si>
    <t>Via Nazionale 9 S. Defendente Di Cervasca (cn), 12010 Italy</t>
  </si>
  <si>
    <t>Unit 9 Watergrassshill Business Park Cork, T23 KD50 Ireland</t>
  </si>
  <si>
    <t>Via A.M. Ampère, 33 Novellara (RE), 42017 Italy</t>
  </si>
  <si>
    <t>I.Z. of Ghannouche Gabes, 6000 Tunisia</t>
  </si>
  <si>
    <t>Zone d’Activité de la Basse Haye Châteaubourg, 35220 France</t>
  </si>
  <si>
    <t>Przemysłowa 4 Wysokie Mazowieckie, 18-200 Poland</t>
  </si>
  <si>
    <t>Masselbachstr. 22 Ransbach-Baumbach, 56235 Germany</t>
  </si>
  <si>
    <t>al. Warszawska 227a Tarnobrzeg, 39-400 Poland</t>
  </si>
  <si>
    <t>43 Drybridge Street Monmouth, NP25 5AD United Kingdom</t>
  </si>
  <si>
    <t>A3 &amp; A4 Ashville Court Chippenham, SN14 0ZE United Kingdom</t>
  </si>
  <si>
    <t>2915 Commers Drive, Suite #100 Eagan, MN 55121 United States of America</t>
  </si>
  <si>
    <t>Avda. Algorta 16 Getxo, 48992 Spain</t>
  </si>
  <si>
    <t>No. 399 Zhenxing Road, Haiyan County Jiaxing, Zhejiang, 314 308 People's Republic of China</t>
  </si>
  <si>
    <t>Woodhams Road, Siskin Drive Coventry, CV3 4FX United Kingdom</t>
  </si>
  <si>
    <t>Via Curiel, 7 Cavriago (re), 42025 Italy</t>
  </si>
  <si>
    <t>Tariq Street Wazirabad Road Sialkot, 51340 Pakistan</t>
  </si>
  <si>
    <t>Plaza Cein, SN Poligono Mocholi Noain, 31110 Spain</t>
  </si>
  <si>
    <t>Im Fange 1 Diepholz, 49356 Germany</t>
  </si>
  <si>
    <t>Rossberger Str. 50 Bad Waldsee, 88339 Germany</t>
  </si>
  <si>
    <t>Lise-Meitner-Str. 16 Heppenheim, 64646 Germany</t>
  </si>
  <si>
    <t>Kartz-v.-Kameke-Allee 7 Bösel, 26219 Germany</t>
  </si>
  <si>
    <t>Schalkshofen 3 Oberroth, 89294 Germany</t>
  </si>
  <si>
    <t>c/o iOffice, Vasagatan 10 Stockholm, 11120 Sweden</t>
  </si>
  <si>
    <t>Carrer de Mogoda, 16 Barbera del Valles, 08210 Spain</t>
  </si>
  <si>
    <t>Fuchshalde 8 Neckarsulm, 74172 Germany</t>
  </si>
  <si>
    <t>Margarethastraat 32 Ittervoort, 6014 AE Netherlands</t>
  </si>
  <si>
    <t>Kölner Str. 62 Kerken, 47647 Germany</t>
  </si>
  <si>
    <t>Noordgang 14 Groenlo, 7141 JP Netherlands</t>
  </si>
  <si>
    <t>Unit 103, Basant 1 Building, Pharma City Compound, Smouha Alexandria, 21531 Egypt</t>
  </si>
  <si>
    <t>Weststr. 26 Hilden, 40721 Germany</t>
  </si>
  <si>
    <t>Wazirabad Road, Nowl More Sialkot, 51310 Pakistan</t>
  </si>
  <si>
    <t>Indepencia 21 Zaragoza, 50001 Spain</t>
  </si>
  <si>
    <t>299 Saedinenie str. Lozen, 1151 Bulgaria</t>
  </si>
  <si>
    <t>Eckenerstr. 4-6 Hannover, 30179 Germany</t>
  </si>
  <si>
    <t>Delaware Avenue 15 Pirmasens, 66953 Germany</t>
  </si>
  <si>
    <t>245 Fallbrook Blvd, Suite 002 Lincoln, NE 68521 United States of America</t>
  </si>
  <si>
    <t>Parallelweg 2 Groenlo, 7141 DC Netherlands</t>
  </si>
  <si>
    <t>Kacha Shahab Pura Road S.I.E Sialkot, 51310 Pakistan</t>
  </si>
  <si>
    <t>Sprendlingenstraat 18k Oisterwijk, 5061 KN Netherlands</t>
  </si>
  <si>
    <t>Industriestr. 10 Blomberg, 32825 Germany</t>
  </si>
  <si>
    <t>1 rue des Frères Pieto St-Aaron - BP 40228 Lamballe-Armor, 22400 France</t>
  </si>
  <si>
    <t>32 avenue de Suisse, Z.I. Ile Napoléon Illzach, 68110 France</t>
  </si>
  <si>
    <t>Castellon de la Plana Castellon, 12001 Spain</t>
  </si>
  <si>
    <t>No. 66 Yongmao West Road, Zhenhai Distr. Ningbo, 315 202 People's Republic of China</t>
  </si>
  <si>
    <t>Daimlerstr. 1 Meppen, 49716 Germany</t>
  </si>
  <si>
    <t>8 Km, Mohabat Khan Industrial Zone, Daska Road Sialkot, 51340 Pakistan</t>
  </si>
  <si>
    <t>Norkem House, Bexton Lane Knutsford, Cheshire, WA16 9FB United Kingdom</t>
  </si>
  <si>
    <t>Platinvej 21 Kolding, 6000 Denmark</t>
  </si>
  <si>
    <t>Frankenstr. 6-8 Wolpertshausen, 74549 Germany</t>
  </si>
  <si>
    <t>Routhounia Schimatari Viotias, 32009 Greece</t>
  </si>
  <si>
    <t>La Romanèche 13 Etoy Vd, 1163 Switzerland</t>
  </si>
  <si>
    <t>13 rue du Tertre Bruz, 35170 France</t>
  </si>
  <si>
    <t>401-402B Sapphire, Corner of 1st &amp; S. V. Road, Khar W Mumbai, 400052 India</t>
  </si>
  <si>
    <t>Hoogbuul 24 Olen, 2250 Belgium</t>
  </si>
  <si>
    <t>Wallingstown Business Park Little Island, Co. Cork, T45 NH63 Ireland</t>
  </si>
  <si>
    <t>Z.A. de la Hoyeux - 11 Rue Pierre-Gilles De Gennes Loudeac, 22600 France</t>
  </si>
  <si>
    <t>239 rue Fernand Léger Macon, 71000 France</t>
  </si>
  <si>
    <t>Kerschelweg 28 Brannenburg, 83098 Germany</t>
  </si>
  <si>
    <t>Venusvej 14 Horsens, 8700 Denmark</t>
  </si>
  <si>
    <t>ZA Du Haut du Bois Brehan, 56580 France</t>
  </si>
  <si>
    <t>Hauptstr. 7 Heinerscheid, 9753 Luxembourg</t>
  </si>
  <si>
    <t>Lysemosen 8 Silkeborg, 8600 Denmark</t>
  </si>
  <si>
    <t>Nordwall 39 Geldern, 47608 Germany</t>
  </si>
  <si>
    <t>8 Halls Place Middleton, Christchurch, 8042 New Zealand</t>
  </si>
  <si>
    <t>Ochsenweg 40-42 Melle-föckinghausen, 49324 Germany</t>
  </si>
  <si>
    <t>Kuhlenstr. 42 Westerstede, 26655 Germany</t>
  </si>
  <si>
    <t>P.T. Walqa, Ctra. Zaragoza, Km. 566 Cuarte (Huesca), 22197 Spain</t>
  </si>
  <si>
    <t>Via Cavezzo, 22 Castegnato (bs), 25045 Italy</t>
  </si>
  <si>
    <t>De Tweede Geerden 11 Velddriel, 5334 LH Netherlands</t>
  </si>
  <si>
    <t>Unit 1, Harlescott Business Park, Harlescott Lane Shrewsbury, SY1 3FG United Kingdom</t>
  </si>
  <si>
    <t>Mainblick 1 Laudenbach, 63925 Germany</t>
  </si>
  <si>
    <t>Im Gröber 7 Überlingen, 88662 Germany</t>
  </si>
  <si>
    <t>Hohentwielsteig 6 Berlin, 14163 Germany</t>
  </si>
  <si>
    <t>Euregiostr. 5 Eupen, 4700 Belgium</t>
  </si>
  <si>
    <t>Otto-Hahn-Ring 7 Lorsch, 64653 Germany</t>
  </si>
  <si>
    <t>Kanari Kalochori, Thessaloniki, 57009 Greece</t>
  </si>
  <si>
    <t>Wallufer Str. 10a Eltville, 65343 Germany</t>
  </si>
  <si>
    <t>57 avenue Jean Jaurès - ZA de Mozac-Volvic Riom Cedex, 63200 France</t>
  </si>
  <si>
    <t>Lorbeerrosenweg 10 Isernhagen, 30916 Germany</t>
  </si>
  <si>
    <t>Waldstr. 4 Steinhaus, 4641 Austria</t>
  </si>
  <si>
    <t>Scheiweg 7 Leunen, 5809 EH Netherlands</t>
  </si>
  <si>
    <t>Am Eck 5 Lindern, 49699 Germany</t>
  </si>
  <si>
    <t>P Street Industrial Area Iraklion-Crete, 71408 Greece</t>
  </si>
  <si>
    <t>Podsmreka 56 Dobrova, 1356 Slovenia</t>
  </si>
  <si>
    <t>,SP21, N°303 Lugagnano Val D'arda (pc), 29018 Italy</t>
  </si>
  <si>
    <t>Selimsahlar Mah. Burcu Sok. No:8 Selimsahlar / Manisa, 45020 Turkey</t>
  </si>
  <si>
    <t>Via Giuseppina 43 Cremona (cr), 26100 Italy</t>
  </si>
  <si>
    <t>Wijnhaven 40 Rotterdam, 3011 WS Netherlands</t>
  </si>
  <si>
    <t>James Cookstraat 10 Emmen, 7825 AN Netherlands</t>
  </si>
  <si>
    <t>Smidstraat 5a Hunsel, 6013 RX Netherlands</t>
  </si>
  <si>
    <t>Stau 123 Oldenburg, 26122 Germany</t>
  </si>
  <si>
    <t>Marienstr. 15 Marienhausen, 56269 Germany</t>
  </si>
  <si>
    <t>Zwolseweg 17 Groenlo, 7142 HE Netherlands</t>
  </si>
  <si>
    <t>Camino de Alberite, 41 Logrono (La Rioja), 26006 Spain</t>
  </si>
  <si>
    <t>15 Rue de la Sauer Woerth, 67360 France</t>
  </si>
  <si>
    <t>594711 Hwy 59 South RR#4 Woodstock, ON, N4S 7V8 Canada</t>
  </si>
  <si>
    <t>Granatenstr. 19-20 Berlin, 13409 Germany</t>
  </si>
  <si>
    <t>Kemptenerstr. 46 Unterthingau, 87467 Germany</t>
  </si>
  <si>
    <t>G. Gilliotstraat 60 Hemiksem, 2620 Belgium</t>
  </si>
  <si>
    <t>Gewerbering 6 Holdorf, 49451 Germany</t>
  </si>
  <si>
    <t>Gewerbering 12 Holdorf, 49451 Germany</t>
  </si>
  <si>
    <t>Zörbiger Str. 7 Landsberg, 06188 Germany</t>
  </si>
  <si>
    <t>Lingbo Road, High-tech Development Zone, Luoyang Area of China (Henan) Plot Free Trade Zone Luoyang, 471 000 People's Republic of China</t>
  </si>
  <si>
    <t>Street L. Manara, 11 Azzanello (cr), 26010 Italy</t>
  </si>
  <si>
    <t>Südstr. 7 Rimsting, 83253 Germany</t>
  </si>
  <si>
    <t>20th floor, No. 101 Shenzhen Road Laoshan Distr., Qingdao, 266 000 People's Republic of China</t>
  </si>
  <si>
    <t>No. 888, Shenzhen Road Pingdu, Qingdao, 266 700 People's Republic of China</t>
  </si>
  <si>
    <t>An der Hessenhalle 1 Alsfeld, 36304 Germany</t>
  </si>
  <si>
    <t>Via Industriale Traversa, 9/A Monte Cremasco (cr), 26010 Italy</t>
  </si>
  <si>
    <t>Lehniner Str. 9 Groß Kreutz, 14550 Germany</t>
  </si>
  <si>
    <t>13707 66th St. N. Largo, FL, 33771 United States of America</t>
  </si>
  <si>
    <t>Reckstr. 1-5 Betzenweiler, 88422 Germany</t>
  </si>
  <si>
    <t>Schwalbacher Str. 76 Wiesbaden, 65183 Germany</t>
  </si>
  <si>
    <t>Gewerbepark Steigerwald 12 Markt Bibart, 91477 Germany</t>
  </si>
  <si>
    <t>Kemalpasa O.S.B., Kuyucak Bölgesi / No 211 Kemalpasa / Izmir, 35022 Turkey</t>
  </si>
  <si>
    <t>Emil-Weber-Str. 32 Güglingen, 74363 Germany</t>
  </si>
  <si>
    <t>Sulzbacher Str. 45 Röthenbach A.d. Pegnitz, 90552 Germany</t>
  </si>
  <si>
    <t>Lorentzstraat 32 Harderwijk, 3846 AX Netherlands</t>
  </si>
  <si>
    <t>Hansestr. 12 Riesenbeck, 48477 Germany</t>
  </si>
  <si>
    <t>Ölkofer Str. 41 Herbertingen, 88518 Germany</t>
  </si>
  <si>
    <t>Schiffahrter Damm 235a Münster, 48147 Germany</t>
  </si>
  <si>
    <t>Dresdner Str. 89/B1/18 Wien, 1200 Austria</t>
  </si>
  <si>
    <t>Wattenbeker Weg 2 Negenharrie, 24625 Germany</t>
  </si>
  <si>
    <t>Rendsburger Str. 178 Neumünster, 24537 Germany</t>
  </si>
  <si>
    <t>Ensbachstr. 17 Höchstädt, 89420 Germany</t>
  </si>
  <si>
    <t>Beerzerweg 1 Mariënberg, 7692 PB Netherlands</t>
  </si>
  <si>
    <t>Lichtentannstr. 4 Henndorf a.W., 5302 Austria</t>
  </si>
  <si>
    <t>Kowaldstr. 2 Voitsberg, 8570 Austria</t>
  </si>
  <si>
    <t>Hermesstr. 2b Waldneukirchen, 4595 Austria</t>
  </si>
  <si>
    <t>Kemalpasa Mah. 7407/3 Sok. No:2 Pinarbasi Bornova / Izmir, 35060 Turkey</t>
  </si>
  <si>
    <t>BohateGetta 8/5 Zgorzelec, 59-900 Poland</t>
  </si>
  <si>
    <t>475 route du Port Nicolet, QC, J3T 1W3 Canada</t>
  </si>
  <si>
    <t>Vestaweg 5 Leeuwarden, 8938 AV Netherlands</t>
  </si>
  <si>
    <t>Chah Dodia Abbot Road Sialkot, 51310 Pakistan</t>
  </si>
  <si>
    <t>Stahlstr. 5 Bad Waldsee, 88339 Germany</t>
  </si>
  <si>
    <t>A - 107/108 Western Edge, 2, Western Express Hwy, H.W, Borivali East Mumbai, Maharashtra, 400066 India</t>
  </si>
  <si>
    <t>Schmiedestr. 9 Lengenborstel, 27419 Germany</t>
  </si>
  <si>
    <t>Winkelhörner Weg 2 Borgstedt, 24794 Germany</t>
  </si>
  <si>
    <t>Grafenwald 1 Loiching, 84180 Germany</t>
  </si>
  <si>
    <t>Industriestr. 20 Herzogenburg, 3130 Austria</t>
  </si>
  <si>
    <t>ZAE de l'Oost Houck, bât. 287, Rue de la Gare Boeschepe, 59299 France</t>
  </si>
  <si>
    <t>Route de Guéret La Châtre, 36400 France</t>
  </si>
  <si>
    <t>Viale Lombardia, 29 Viadana (mn), 46019 Italy</t>
  </si>
  <si>
    <t>Kokerbijl 23 Haps, 5443 PV Netherlands</t>
  </si>
  <si>
    <t>TG JIU, 210150 Romania</t>
  </si>
  <si>
    <t>Industrielaan 17 A Lichtervelde, 8810 Belgium</t>
  </si>
  <si>
    <t>Passauer Str. 1 Prambachkirchen, 4731 Austria</t>
  </si>
  <si>
    <t>Dr. Nolenslaan 121 Sittard, 6136 GM Netherlands</t>
  </si>
  <si>
    <t>Langer Rain 2 Uttenweiler Ot Dentingen, 88524 Germany</t>
  </si>
  <si>
    <t>Robert-Bosch Str. 8 Wangen (kreis Göppingen), 73117 Germany</t>
  </si>
  <si>
    <t>8 Avenida Corts Catalanes Sant Cugat Del Valles, 08173 Spain</t>
  </si>
  <si>
    <t>Friedrich-Ebert-Str. 125 Lingen, 49811 Germany</t>
  </si>
  <si>
    <t>7 Rue Robert Dumont, ZI Les Pâtis Acquigny, 27400 France</t>
  </si>
  <si>
    <t>13888 Hehua Road Jinan, 250 100 People's Republic of China</t>
  </si>
  <si>
    <t>Economic Development Zone Qihe, Shandong, 251 100 People's Republic of China</t>
  </si>
  <si>
    <t>East Huaihe Road Ningjin, Dezhou, Shandong, 253 400 People's Republic of China</t>
  </si>
  <si>
    <t>Second Floor, No. 696, Caozhi Road Xinchang, 201 314 People's Republic of China</t>
  </si>
  <si>
    <t>No. 8 of Wulian 1st Road, Huangjia Street, Southwest Airport Economic Development Zone, Shuangliu Distr. Chengdu, 610 200 People's Republic of China</t>
  </si>
  <si>
    <t>No. 336, Huaxing Road, Anzhou Industrial Park Mianyang, Sichuan, 621 000 People's Republic of China</t>
  </si>
  <si>
    <t>High Tech Campus 48 Eindhoven, 5656 AE Netherlands</t>
  </si>
  <si>
    <t>Huningspaed 4a Oudemirdum, 8567 LL Netherlands</t>
  </si>
  <si>
    <t>Via Enrico Fermi 1 Noale (VE), 30033 Italy</t>
  </si>
  <si>
    <t>Kehlsteinstr. 4 Tittmoning, 84529 Germany</t>
  </si>
  <si>
    <t>Avenida Alcalde Gómez Laguna 25, 8A Zaragoza, 50009 Spain</t>
  </si>
  <si>
    <t>C/ La Cañada Nº3, Los Cánovas Fuente Alamo (Murcia), 30338 Spain</t>
  </si>
  <si>
    <t>Duttendorf 12 Hochburg-ach, 5122 Austria</t>
  </si>
  <si>
    <t>6089 Algate Tower 2, Leman Street London, E1 8FA United Kingdom</t>
  </si>
  <si>
    <t>Rodbachstr. 24 Pfaffenhofen, 74397 Germany</t>
  </si>
  <si>
    <t>Ctra de San Javier, km 1,5 Banos y Mendigo - Murcia, 30155 Spain</t>
  </si>
  <si>
    <t>Hilsbacher Str. 40 Ittlingen, 74930 Germany</t>
  </si>
  <si>
    <t>6 allée Métis Saint-Malo, 35400 France</t>
  </si>
  <si>
    <t>11 Stark Drive, Wigram Christchurch, 8042 New Zealand</t>
  </si>
  <si>
    <t>Jern Egendom Järns väg 21 Sjövik, 44376 Sweden</t>
  </si>
  <si>
    <t>Salzburger Str. 10 Ainring, 83404 Germany</t>
  </si>
  <si>
    <t>Carl-Zeiss-Str. 4 Mitterteich, 95666 Germany</t>
  </si>
  <si>
    <t>Lichtestr. 4 Kiel, 24118 Germany</t>
  </si>
  <si>
    <t>Chemin de Champ-Colomb 7a Ecublens / Lausanne, 1024 Switzerland</t>
  </si>
  <si>
    <t>Hanzeweg 8 Hasselt, 8061 RC Netherlands</t>
  </si>
  <si>
    <t>17 allée Evariste Galois Aubiere, 63170 France</t>
  </si>
  <si>
    <t>Calle Carae, 9, Poligono Plaza Zaragoza, 50197 Spain</t>
  </si>
  <si>
    <t>Im Höhngesgarten 35 Overath, 51491 Germany</t>
  </si>
  <si>
    <t>73 Eltarf Ibn Badis Elharia Constantine, 25000 Algeria</t>
  </si>
  <si>
    <t>Via Parco Alto Milanese 1 Busto Arsizio (VA), 21052 Italy</t>
  </si>
  <si>
    <t>Rue Maurice Le Lannou - CS 54239 Rennes Cedex, 35042 France</t>
  </si>
  <si>
    <t>Hochberg 1 Nussdorf am Haunsberg, 5151 Austria</t>
  </si>
  <si>
    <t>Unit 1, Sixth Avenue, Deeside Industrial Park, Rossmore Industrial Estate Deeside, CH5 2LB United Kingdom</t>
  </si>
  <si>
    <t>Höner Kirchweg 3 Dinklage, 49413 Germany</t>
  </si>
  <si>
    <t>Haugerring 5 Würzburg, 97070 Germany</t>
  </si>
  <si>
    <t>Über dem Vehnteich 2 Markhausen, 26169 Germany</t>
  </si>
  <si>
    <t>29 Ekim Mah. Teba Sok No4/2 Yazibasi Torbali / Izmir, 35860 Turkey</t>
  </si>
  <si>
    <t>ZA du Coglais - St Etienne en Coglès Maen Roch, 35460 France</t>
  </si>
  <si>
    <t>Mangaanstraat 9 Nederweert, 6031 RT Netherlands</t>
  </si>
  <si>
    <t>Industrivägen 8 Gränna, 56393 Sweden</t>
  </si>
  <si>
    <t>Stoneleigh Park, Station Road, Holme Carnforth, Lancashire, LA6 1HR United Kingdom</t>
  </si>
  <si>
    <t>Via Castelletto 10 Belfiore (vr), 37050 Italy</t>
  </si>
  <si>
    <t>Pettermandstr. 2 Wangen, 88239 Germany</t>
  </si>
  <si>
    <t>Sondernweg 1 Aalten, 7122 LH Netherlands</t>
  </si>
  <si>
    <t>Zehntweg 2 Bakum, 49456 Germany</t>
  </si>
  <si>
    <t>Stokagervej 8G Risskov, 8240 Denmark</t>
  </si>
  <si>
    <t>Martinszeller Str. 21 Sulzberg, 87477 Germany</t>
  </si>
  <si>
    <t>1301-1304, Building 1, 233 Kezhu Rd., Mid Guangpu Rd. Huangpu Distr., Guangzhou, Guangdong Prov., 510 700 People's Republic of China</t>
  </si>
  <si>
    <t>Mohabat Khan Industrial Park, 8 km Daska Road Sialkot Daska, Sialkot, 51340 Pakistan</t>
  </si>
  <si>
    <t>Michelslaan 1a Someren, 5712 GK Netherlands</t>
  </si>
  <si>
    <t>Alte Landstr. 7 Schwaz, 6130 Austria</t>
  </si>
  <si>
    <t>11 rue Marie Curie Pleumeleuc, 35137 France</t>
  </si>
  <si>
    <t>Altinova Mah. Istanbul Cad. No:372 0smangazi-Bursa, 16090 Turkey</t>
  </si>
  <si>
    <t>Pol. Industrial El Pla, C/ Lluís Companys, 5 Artesa de Segre (Lleida), 25730 Spain</t>
  </si>
  <si>
    <t>Sublime Chowk, Wazirabad Road Sialkot, 51310 Pakistan</t>
  </si>
  <si>
    <t>Via Dello Strone 8 A San Paolo (BS), 25020 Italy</t>
  </si>
  <si>
    <t>Rua das Madressilvas, Cova do Lobo - Escoura Marinha Grande, 2430-131 Portugal</t>
  </si>
  <si>
    <t>41 Route de Saint Etienne de Montluc Couëron, 44220 France</t>
  </si>
  <si>
    <t>Industriestr. 8 Großenlüder, 36137 Germany</t>
  </si>
  <si>
    <t>Viale Industria, 19 Pergine Valsugana (tn), 38057 Italy</t>
  </si>
  <si>
    <t>Polígono Industrial Les Sorts, Parcela 10 Alforja (Tarragona), 43365 Spain</t>
  </si>
  <si>
    <t>Rua das Queimadas, no. 6, Sernada Viseu, 3505-330 Portugal</t>
  </si>
  <si>
    <t>Knockaraven Derrylin, Co. Fermanagh, BT92 9BL United Kingdom</t>
  </si>
  <si>
    <t>Wesker 30 Vreden, 48691 Germany</t>
  </si>
  <si>
    <t>Bulevar Nikole Tesle 30A Zemun, Belgrade, 11080 Serbia</t>
  </si>
  <si>
    <t>Landsberger Str. 33 Windach, 86949 Germany</t>
  </si>
  <si>
    <t>C-243 km 9,8 Vilafranca a Sant Sadurní Vilafranca del Penedes, 08720 Spain</t>
  </si>
  <si>
    <t>E-540, Chopanki, Phase III Bhiwadi, Rajasthan, 301019 India</t>
  </si>
  <si>
    <t>Kvernalandsveien 100 Kvernaland, 4355 Norway</t>
  </si>
  <si>
    <t>Zompstraat 24 Raalte, 8102 HX Netherlands</t>
  </si>
  <si>
    <t>Am Dorn 10 Senden, 48308 Germany</t>
  </si>
  <si>
    <t>De Steenbok 24 's-Hertogenbosch, 5215 ME Netherlands</t>
  </si>
  <si>
    <t>Kleibultweg 59 Oldenzaal, 7575 BW Netherlands</t>
  </si>
  <si>
    <t>Gewerbepark Ost 6 Redlham, 4846 Austria</t>
  </si>
  <si>
    <t>Dorf 156 Hollenstein, 3343 Austria</t>
  </si>
  <si>
    <t>Korte Gotevlietstraat 9 Brugge, 8000 Belgium</t>
  </si>
  <si>
    <t>Langpoort 2 Weert, 6001 CL Netherlands</t>
  </si>
  <si>
    <t>Gewerbepark Keplerstr. 20 Gera, 07549 Germany</t>
  </si>
  <si>
    <t>55 Enfant Jesus Street Notre-Dame-de-Lourdes, MB R0G 1M0 Canada</t>
  </si>
  <si>
    <t>Neuhöfer Damm 116 Hamburg, 21107 Germany</t>
  </si>
  <si>
    <t>Langebjerg 1 Roskilde, 4000 Denmark</t>
  </si>
  <si>
    <t>Garbenstr. 9 Stuttgart, 70599 Germany</t>
  </si>
  <si>
    <t>Steinstr. 19 Witzenhausen, 37213 Germany</t>
  </si>
  <si>
    <t>Justus-von-Liebig-Weg 6 Rostock, 18059 Germany</t>
  </si>
  <si>
    <t>No. 333, Wensong Road Shanghai, 201 616 People's Republic of China</t>
  </si>
  <si>
    <t>No. 131 Minzu Avenue Nanning City, Guangxi, 530 028 People's Republic of China</t>
  </si>
  <si>
    <t>Auf der Striepe 9 Hude OT Wüsting, 27798 Germany</t>
  </si>
  <si>
    <t>522 Springdale St., Suite 102 Mount Horeb, WI 53572 United States of America</t>
  </si>
  <si>
    <t>129/26 Sok. No8, 4, San. Sit. Bornova Izmir, 35050 Turkey</t>
  </si>
  <si>
    <t>Infanteriestraat 1 Velp (nb), 5363 VW Netherlands</t>
  </si>
  <si>
    <t>Zadelmakerstraat 5 Uden, 5405 BR Netherlands</t>
  </si>
  <si>
    <t>De Sonman 21 Moergestel, 5066 GJ Netherlands</t>
  </si>
  <si>
    <t>22, Roadaways Colony, Mahipura, Dehradun Road, Rajpur Road 1 Saharanpur, Uttar Pradesh, 247001 India</t>
  </si>
  <si>
    <t>Papenslagweg 2 Lochem, 7241 NL Netherlands</t>
  </si>
  <si>
    <t>Nautrup Møllevej 22 Roslev, 7870 Denmark</t>
  </si>
  <si>
    <t>Schoffel 16 De Goorn, 1648 GG Netherlands</t>
  </si>
  <si>
    <t>Entschendorf 8 St. Margarethen / Raab, 8321 Austria</t>
  </si>
  <si>
    <t>Zu den Feldstücken 1 Aurich, 26605 Germany</t>
  </si>
  <si>
    <t>Jöhrensstr. 16 Hannover, 30559 Germany</t>
  </si>
  <si>
    <t>Eekhoutstraat 45 Wingene, 8755 Belgium</t>
  </si>
  <si>
    <t>10 Avenue d'Angoulême Châteaubernard, 16100 France</t>
  </si>
  <si>
    <t>Vojvodjanskih brigada 16 Vrsac, 26300 Serbia</t>
  </si>
  <si>
    <t>Saidpur Road Zahoora Sialkot, 51310 Pakistan</t>
  </si>
  <si>
    <t>Via del Piano 72 Taggia (im), 18018 Italy</t>
  </si>
  <si>
    <t>Ermener Str. 20 Nordkirchen, 59394 Germany</t>
  </si>
  <si>
    <t>De Bleek 10 Enter, 7468 DL Netherlands</t>
  </si>
  <si>
    <t>Ebeltoftvej 16 Randers SØ, 8960 Denmark</t>
  </si>
  <si>
    <t>Bahnhofstr. 30 Neuenkirchen-Vörden, 49434 Germany</t>
  </si>
  <si>
    <t>B-1601 SKV1, 128 Beobwon-ro Songpa-gu, Seoul, 05854 South Korea</t>
  </si>
  <si>
    <t>48 rue Principale Carnoët, 22160 France</t>
  </si>
  <si>
    <t>Holtmark 5 Harfsen, 7217 PP Netherlands</t>
  </si>
  <si>
    <t>Holthöge 10-14 Essen / Oldb., 49632 Germany</t>
  </si>
  <si>
    <t>50, Fishers Lane, Volac House Orwell, Royston, Hertfordshire, SG8 5QX United Kingdom</t>
  </si>
  <si>
    <t>Waagner Biro Str. 47/1 Graz, 8020 Austria</t>
  </si>
  <si>
    <t>Von-Herz-Str. 47 Papenburg, 26871 Germany</t>
  </si>
  <si>
    <t>Vechtaer Marsch 9 Vechta, 49377 Germany</t>
  </si>
  <si>
    <t>Schlosserstr. 5 Dietmannsried, 87463 Germany</t>
  </si>
  <si>
    <t>Simoniusstr. 17 Wangen, 88239 Germany</t>
  </si>
  <si>
    <t>Elmevej 8 Roslev, 7870 Denmark</t>
  </si>
  <si>
    <t>Gewerbestr. 1 Waldneukirchen, 4595 Austria</t>
  </si>
  <si>
    <t>Groenstraat 18 B Meerhout, 2450 Belgium</t>
  </si>
  <si>
    <t>Plo 493, Jalan Keluli 3, Kawasan Perindustrian Pasir Gudang Pasir Gudang, Johor, 81700 Malaysia</t>
  </si>
  <si>
    <t>Siemensstr. 22 Ettlingen, 76275 Germany</t>
  </si>
  <si>
    <t>Wahlströms väg 5 Nyköping, 61138 Sweden</t>
  </si>
  <si>
    <t>Haselberg 3 Sonnen, 94164 Germany</t>
  </si>
  <si>
    <t>Elfringhäuser Weg 24 Korbach, 34497 Germany</t>
  </si>
  <si>
    <t>Parallelweg 18 Groenlo, 7141 DC Netherlands</t>
  </si>
  <si>
    <t>Augustowo 6 Dobrcz, 86-022 Poland</t>
  </si>
  <si>
    <t>Fridtjof-Nansen-Weg 5a Münster, 48155 Germany</t>
  </si>
  <si>
    <t>Visbeker Str. 35 Wildeshausen, 27793 Germany</t>
  </si>
  <si>
    <t>Mühlenweg 20, 27-31 Ottobeuren Ot Ollarzried, 87724 Germany</t>
  </si>
  <si>
    <t>Roevenkamp 1 Löningen, 49624 Germany</t>
  </si>
  <si>
    <t>75 Drumcroone road Coleraine, BT51 4ED United Kingdom</t>
  </si>
  <si>
    <t>Rector Hulshofstraat 10 Harreveld, 7135 JV Netherlands</t>
  </si>
  <si>
    <t>Raiffeisenstr. 1a Billerbeck, 48727 Germany</t>
  </si>
  <si>
    <t>Stephanitorsbollwerk 3 Bremen, 28217 Germany</t>
  </si>
  <si>
    <t>Room 404, Building C5, Sunac Valley, 555 Wenhua Avenue Hongshan Distr., Wuhan, Hubei Prov., 430 070 People's Republic of China</t>
  </si>
  <si>
    <t>Room 2209 No. 990 Jianghai West Road Liangxi Distr., Wuxi, 214 037 People's Republic of China</t>
  </si>
  <si>
    <t>2056 Gangkou Street, Xingati Economic Development Area Xingtai City, Hebei Prov., Wangkuai, 054 001 People's Republic of China</t>
  </si>
  <si>
    <t>The third Village of Jicheng, Sunxingcun, Weihui County Xinxiang, Henan, 453 001 People's Republic of China</t>
  </si>
  <si>
    <t>Drammensveien 131 Oslo, 0277 Norway</t>
  </si>
  <si>
    <t>No. 332, Lane 549, Sec. 2, Sanfeng Road, Fengyuan Distr. Taichung, 42073 Taiwan</t>
  </si>
  <si>
    <t>No. 166 Shunyu, West Road Yuyao, Ningbo, Zhejiang, 315 400 People's Republic of China</t>
  </si>
  <si>
    <t>Via Dell' Indipendenza 1 Campo San Martino (pd), 35010 Italy</t>
  </si>
  <si>
    <t>Claire-Waldoff-Str. 7 Berlin, 10117 Germany</t>
  </si>
  <si>
    <t>Hanns-Martin-Schleyer-Str. 31 Lauingen, 89415 Germany</t>
  </si>
  <si>
    <t>Budamis Mah. Ankara Yolu 5. Km Kastamonu, 37210 Turkey</t>
  </si>
  <si>
    <t>Rua de Liberdade, 77 Aveiras de Baixo, 2050-023 Portugal</t>
  </si>
  <si>
    <t>101 street, 10 building Nur-Sultan City, 010000 Kazakhstan</t>
  </si>
  <si>
    <t>Franz-Fuchs-Str. 13-17 Laufen, 83410 Germany</t>
  </si>
  <si>
    <t>Salzpfad 34 Lohfelden, 34253 Germany</t>
  </si>
  <si>
    <t>Canada</t>
  </si>
  <si>
    <t>Croatia</t>
  </si>
  <si>
    <t>Latvia</t>
  </si>
  <si>
    <t>Korea</t>
  </si>
  <si>
    <t>Slovakia</t>
  </si>
  <si>
    <t>Brazil</t>
  </si>
  <si>
    <t>Japan</t>
  </si>
  <si>
    <t>Thailand</t>
  </si>
  <si>
    <t>Morocco</t>
  </si>
  <si>
    <t>Argentina</t>
  </si>
  <si>
    <t>Iran</t>
  </si>
  <si>
    <t>Portugal</t>
  </si>
  <si>
    <t>Nogradsap</t>
  </si>
  <si>
    <t>Sinop</t>
  </si>
  <si>
    <t>Poing</t>
  </si>
  <si>
    <t>ME</t>
  </si>
  <si>
    <t>Raab</t>
  </si>
  <si>
    <t>Oldb.</t>
  </si>
  <si>
    <t>USA</t>
  </si>
  <si>
    <t>No. 890 Zhangjialong, Daicun Town, Xiaoshan Hangzhou, Zhejiang, 311 261 People's Republic of China</t>
  </si>
  <si>
    <t>NOT HAVING</t>
  </si>
  <si>
    <t>Not Having</t>
  </si>
  <si>
    <t>NTC</t>
  </si>
  <si>
    <t>Waldneukirchen</t>
  </si>
  <si>
    <t>Prambachkirchen</t>
  </si>
  <si>
    <t>contact@ccpafrance.com</t>
  </si>
  <si>
    <t>contact@marechalle-pesage.fr</t>
  </si>
  <si>
    <t>neofarma@neofarma.it</t>
  </si>
  <si>
    <t>admin@nbxfms.com</t>
  </si>
  <si>
    <t>Soria</t>
  </si>
  <si>
    <t>info@novationindia.com</t>
  </si>
  <si>
    <t>Schwaz</t>
  </si>
  <si>
    <t>Feldkirch</t>
  </si>
  <si>
    <t>uhammelsvang@skov-secco.com</t>
  </si>
  <si>
    <t>Redlham</t>
  </si>
  <si>
    <t>Steinhaus</t>
  </si>
  <si>
    <t>Antwerpen</t>
  </si>
  <si>
    <t>Hemiksem</t>
  </si>
  <si>
    <t>Brugge</t>
  </si>
  <si>
    <t>Kluisbergen</t>
  </si>
  <si>
    <t>Warcoing</t>
  </si>
  <si>
    <t>Eupen</t>
  </si>
  <si>
    <t>Ontario</t>
  </si>
  <si>
    <t>Quebec</t>
  </si>
  <si>
    <t>Bestovje</t>
  </si>
  <si>
    <t>Risskov</t>
  </si>
  <si>
    <t>Alexandria</t>
  </si>
  <si>
    <t>Viotias</t>
  </si>
  <si>
    <t>Spelle</t>
  </si>
  <si>
    <t>Frankfurt</t>
  </si>
  <si>
    <t>Kreutz</t>
  </si>
  <si>
    <t>Zeitz</t>
  </si>
  <si>
    <t>Pöhl</t>
  </si>
  <si>
    <t>Rastede</t>
  </si>
  <si>
    <t>Isernhagen</t>
  </si>
  <si>
    <t>Barnstorf</t>
  </si>
  <si>
    <t>Rastdorf</t>
  </si>
  <si>
    <t>Osterburken</t>
  </si>
  <si>
    <t>Alsfeld</t>
  </si>
  <si>
    <t>Brannenburg</t>
  </si>
  <si>
    <t>Laufen</t>
  </si>
  <si>
    <t>Loiching</t>
  </si>
  <si>
    <t>Höchstädt</t>
  </si>
  <si>
    <t>Gunzenhausen</t>
  </si>
  <si>
    <t>Aerzen</t>
  </si>
  <si>
    <t>Mannheim</t>
  </si>
  <si>
    <t>Großenlüder</t>
  </si>
  <si>
    <t>Oberroth</t>
  </si>
  <si>
    <t>Emsbüren</t>
  </si>
  <si>
    <t>Lähden</t>
  </si>
  <si>
    <t>Neuenhaus</t>
  </si>
  <si>
    <t>Arnstorf</t>
  </si>
  <si>
    <t>Stolberg</t>
  </si>
  <si>
    <t>Sendenhorst</t>
  </si>
  <si>
    <t>Horstmar</t>
  </si>
  <si>
    <t>Nordwalde</t>
  </si>
  <si>
    <t>Warendorf</t>
  </si>
  <si>
    <t>Dülmen</t>
  </si>
  <si>
    <t>Niederzissen</t>
  </si>
  <si>
    <t>Alsdorf</t>
  </si>
  <si>
    <t>Kerken</t>
  </si>
  <si>
    <t>Moers</t>
  </si>
  <si>
    <t>Treuenbrietzen</t>
  </si>
  <si>
    <t>Borgstedt</t>
  </si>
  <si>
    <t>Garrel</t>
  </si>
  <si>
    <t>Wüsting</t>
  </si>
  <si>
    <t>Westerstede</t>
  </si>
  <si>
    <t>Bösel</t>
  </si>
  <si>
    <t>Markhausen</t>
  </si>
  <si>
    <t>Nienburg</t>
  </si>
  <si>
    <t>Riesenbeck</t>
  </si>
  <si>
    <t>Darmstadt</t>
  </si>
  <si>
    <t>Heppenheim</t>
  </si>
  <si>
    <t>Melchingen</t>
  </si>
  <si>
    <t>Göppingen)</t>
  </si>
  <si>
    <t>Betzenweiler</t>
  </si>
  <si>
    <t>Waldsee</t>
  </si>
  <si>
    <t>Herbertingen</t>
  </si>
  <si>
    <t>Schönau</t>
  </si>
  <si>
    <t>Greifenberg</t>
  </si>
  <si>
    <t>Windach</t>
  </si>
  <si>
    <t>Thierhaupten</t>
  </si>
  <si>
    <t>Tittmoning</t>
  </si>
  <si>
    <t>Laudenbach</t>
  </si>
  <si>
    <t>Regenstauf</t>
  </si>
  <si>
    <t>Grafenwiesen</t>
  </si>
  <si>
    <t>Ócsa</t>
  </si>
  <si>
    <t>Bugyi</t>
  </si>
  <si>
    <t>Székesfehérvár</t>
  </si>
  <si>
    <t>Gödöllő</t>
  </si>
  <si>
    <t>Gabes</t>
  </si>
  <si>
    <t>Valles</t>
  </si>
  <si>
    <t>Oslo</t>
  </si>
  <si>
    <t>Castellon</t>
  </si>
  <si>
    <t>Getxo</t>
  </si>
  <si>
    <t>Mollo</t>
  </si>
  <si>
    <t>Noain</t>
  </si>
  <si>
    <t>Campo</t>
  </si>
  <si>
    <t>Spanien</t>
  </si>
  <si>
    <t>Penedes</t>
  </si>
  <si>
    <t>Navarrete</t>
  </si>
  <si>
    <t>Munguia</t>
  </si>
  <si>
    <t>Sobarriba</t>
  </si>
  <si>
    <t>Heinerscheid</t>
  </si>
  <si>
    <t>Rokiskis</t>
  </si>
  <si>
    <t>Vilnius</t>
  </si>
  <si>
    <t>Kaunas</t>
  </si>
  <si>
    <t>Dobrova</t>
  </si>
  <si>
    <t>Augst</t>
  </si>
  <si>
    <t>Nyköping</t>
  </si>
  <si>
    <t>Uppsala</t>
  </si>
  <si>
    <t>Sjövik</t>
  </si>
  <si>
    <t>Lima</t>
  </si>
  <si>
    <t>Seoul</t>
  </si>
  <si>
    <t>Navarra</t>
  </si>
  <si>
    <t>Rioja</t>
  </si>
  <si>
    <t>Sevilla</t>
  </si>
  <si>
    <t>Alava</t>
  </si>
  <si>
    <t>Tarragona</t>
  </si>
  <si>
    <t>Torrefarrera</t>
  </si>
  <si>
    <t>Stockholm</t>
  </si>
  <si>
    <t>Taichung City</t>
  </si>
  <si>
    <t>Aydin</t>
  </si>
  <si>
    <t>Ankara</t>
  </si>
  <si>
    <t>SD</t>
  </si>
  <si>
    <t>WI</t>
  </si>
  <si>
    <t>TX</t>
  </si>
  <si>
    <t>NJ</t>
  </si>
  <si>
    <t>SC</t>
  </si>
  <si>
    <t>MN</t>
  </si>
  <si>
    <t>Grieskirchen</t>
  </si>
  <si>
    <t>Hollenstein</t>
  </si>
  <si>
    <t>Kremsmünster</t>
  </si>
  <si>
    <t>Graz</t>
  </si>
  <si>
    <t>Utzenaich</t>
  </si>
  <si>
    <t>Itajai-SC</t>
  </si>
  <si>
    <t xml:space="preserve">Sao Paulo </t>
  </si>
  <si>
    <t>Guangzhou</t>
  </si>
  <si>
    <t>Henan</t>
  </si>
  <si>
    <t>Shandong</t>
  </si>
  <si>
    <t>Guangxi</t>
  </si>
  <si>
    <t>Zhejiang</t>
  </si>
  <si>
    <t>GuangDong</t>
  </si>
  <si>
    <t>Hangzhou</t>
  </si>
  <si>
    <t>Fujian</t>
  </si>
  <si>
    <t>Qingdao</t>
  </si>
  <si>
    <t>Sichuan</t>
  </si>
  <si>
    <t>Wuxi</t>
  </si>
  <si>
    <t>Jiangsu</t>
  </si>
  <si>
    <t>Shenzhen</t>
  </si>
  <si>
    <t>Shanghai</t>
  </si>
  <si>
    <t>Chengdu</t>
  </si>
  <si>
    <t>Xianning</t>
  </si>
  <si>
    <t>Ningbo</t>
  </si>
  <si>
    <t>Dandong</t>
  </si>
  <si>
    <t>Xinchang</t>
  </si>
  <si>
    <t>Shuangpu</t>
  </si>
  <si>
    <t>Wanchai</t>
  </si>
  <si>
    <t>Hubei</t>
  </si>
  <si>
    <t>Huzhou</t>
  </si>
  <si>
    <t>Anhui</t>
  </si>
  <si>
    <t>Weifang</t>
  </si>
  <si>
    <t>Suzhou</t>
  </si>
  <si>
    <t>Zhengzhou</t>
  </si>
  <si>
    <t>Foshan</t>
  </si>
  <si>
    <t>Jiangxi</t>
  </si>
  <si>
    <t>Haikou</t>
  </si>
  <si>
    <t>Shijiazhuang</t>
  </si>
  <si>
    <t>Anyang</t>
  </si>
  <si>
    <t>Praha</t>
  </si>
  <si>
    <t>Randers SØ</t>
  </si>
  <si>
    <t>Roslev</t>
  </si>
  <si>
    <t>Merloese</t>
  </si>
  <si>
    <t>Vejle</t>
  </si>
  <si>
    <t>Sønderborg</t>
  </si>
  <si>
    <t>Tappernoeje</t>
  </si>
  <si>
    <t>Roskilde</t>
  </si>
  <si>
    <t>Vojens</t>
  </si>
  <si>
    <t>Sönderborg</t>
  </si>
  <si>
    <t>Esbjerg</t>
  </si>
  <si>
    <t>Baekke</t>
  </si>
  <si>
    <t>Meerhout</t>
  </si>
  <si>
    <t>Voitsberg</t>
  </si>
  <si>
    <t>Rottenmann</t>
  </si>
  <si>
    <t>Silkeborg</t>
  </si>
  <si>
    <t>Odder</t>
  </si>
  <si>
    <t>Egtved</t>
  </si>
  <si>
    <t>Ebeltoft</t>
  </si>
  <si>
    <t>Hørning</t>
  </si>
  <si>
    <t>Nørresundby</t>
  </si>
  <si>
    <t>Vraa</t>
  </si>
  <si>
    <t>Gränna</t>
  </si>
  <si>
    <t>Kvernaland</t>
  </si>
  <si>
    <t>Jørpeland</t>
  </si>
  <si>
    <t>Rakkestad</t>
  </si>
  <si>
    <t>Geseke</t>
  </si>
  <si>
    <t>Bremen</t>
  </si>
  <si>
    <t>Lingen</t>
  </si>
  <si>
    <t>Metzingen</t>
  </si>
  <si>
    <t>Urbach</t>
  </si>
  <si>
    <t>Wolpertshausen</t>
  </si>
  <si>
    <t>Aisch</t>
  </si>
  <si>
    <t>Johor</t>
  </si>
  <si>
    <t>Antony</t>
  </si>
  <si>
    <t>Saint-Malo</t>
  </si>
  <si>
    <t>Acquigny</t>
  </si>
  <si>
    <t>Paris</t>
  </si>
  <si>
    <t>Huesca</t>
  </si>
  <si>
    <t>Murcia</t>
  </si>
  <si>
    <t>TerraTerrassa</t>
  </si>
  <si>
    <t>Innkreis</t>
  </si>
  <si>
    <t>Hilden</t>
  </si>
  <si>
    <t>Heek</t>
  </si>
  <si>
    <t>Oldenburg</t>
  </si>
  <si>
    <t>Dinklage</t>
  </si>
  <si>
    <t>Osnabrück</t>
  </si>
  <si>
    <t>Diepholz</t>
  </si>
  <si>
    <t>Meppen</t>
  </si>
  <si>
    <t>Teck</t>
  </si>
  <si>
    <t>Pfaffenhofen</t>
  </si>
  <si>
    <t>Neckarsulm</t>
  </si>
  <si>
    <t>Ulm</t>
  </si>
  <si>
    <t>Weidenbach</t>
  </si>
  <si>
    <t>Vantaa</t>
  </si>
  <si>
    <t>Ylivieska</t>
  </si>
  <si>
    <t>Helsinki</t>
  </si>
  <si>
    <t>Kannus</t>
  </si>
  <si>
    <t>Ilmajoki</t>
  </si>
  <si>
    <t>Tuusula</t>
  </si>
  <si>
    <t>Vasilkiv</t>
  </si>
  <si>
    <t>Lokachy</t>
  </si>
  <si>
    <t>Belgrade</t>
  </si>
  <si>
    <t>Boljevci</t>
  </si>
  <si>
    <t>Vrsac</t>
  </si>
  <si>
    <t>Isorella(bs)</t>
  </si>
  <si>
    <t>AMonteCremasco(cr)</t>
  </si>
  <si>
    <t>Tulln</t>
  </si>
  <si>
    <t>Herzogenburg</t>
  </si>
  <si>
    <t>Behamberg</t>
  </si>
  <si>
    <t>Bissen</t>
  </si>
  <si>
    <t>Daufenbach</t>
  </si>
  <si>
    <t>Lindern</t>
  </si>
  <si>
    <t>Ibbenbüren</t>
  </si>
  <si>
    <t>Pirmasens</t>
  </si>
  <si>
    <t>Würzburg</t>
  </si>
  <si>
    <t>Ruppichteroth</t>
  </si>
  <si>
    <t>Dortmund</t>
  </si>
  <si>
    <t>Wuppertal</t>
  </si>
  <si>
    <t>Werne</t>
  </si>
  <si>
    <t>Senden</t>
  </si>
  <si>
    <t>Coesfeld</t>
  </si>
  <si>
    <t>Ochtrup</t>
  </si>
  <si>
    <t>Marienhausen</t>
  </si>
  <si>
    <t>Geldern</t>
  </si>
  <si>
    <t>Hamminkeln</t>
  </si>
  <si>
    <t>Eslohe</t>
  </si>
  <si>
    <t>Köthen</t>
  </si>
  <si>
    <t>Vierkirchen</t>
  </si>
  <si>
    <t>Emleben</t>
  </si>
  <si>
    <t>Weimar</t>
  </si>
  <si>
    <t>Gera</t>
  </si>
  <si>
    <t>Dummerstorf</t>
  </si>
  <si>
    <t>Sottrum</t>
  </si>
  <si>
    <t>Lengenborstel</t>
  </si>
  <si>
    <t>Westerrönfeld</t>
  </si>
  <si>
    <t>Wildeshausen</t>
  </si>
  <si>
    <t>Cappeln</t>
  </si>
  <si>
    <t>Molbergen</t>
  </si>
  <si>
    <t>Oldesloe</t>
  </si>
  <si>
    <t>Blomberg</t>
  </si>
  <si>
    <t>Seesen</t>
  </si>
  <si>
    <t>Löningen</t>
  </si>
  <si>
    <t>Witzenhausen</t>
  </si>
  <si>
    <t>Lohfelden</t>
  </si>
  <si>
    <t>Korbach</t>
  </si>
  <si>
    <t>Beesten</t>
  </si>
  <si>
    <t>Ainring</t>
  </si>
  <si>
    <t>Eltville</t>
  </si>
  <si>
    <t>Oberursel</t>
  </si>
  <si>
    <t>Leun</t>
  </si>
  <si>
    <t>Oberdischingen</t>
  </si>
  <si>
    <t>Aalen</t>
  </si>
  <si>
    <t>Amtzell</t>
  </si>
  <si>
    <t>Wangen</t>
  </si>
  <si>
    <t>Konstanz</t>
  </si>
  <si>
    <t>Rastatt</t>
  </si>
  <si>
    <t>Saulgau</t>
  </si>
  <si>
    <t>Overath</t>
  </si>
  <si>
    <t>Raubling</t>
  </si>
  <si>
    <t>Tuntenhausen</t>
  </si>
  <si>
    <t>Buchbach</t>
  </si>
  <si>
    <t>Memmingen</t>
  </si>
  <si>
    <t>Wolfertschwenden</t>
  </si>
  <si>
    <t>Dietmannsried</t>
  </si>
  <si>
    <t>Sulzberg</t>
  </si>
  <si>
    <t>Ingolstadt</t>
  </si>
  <si>
    <t>Inn</t>
  </si>
  <si>
    <t>Rimsting</t>
  </si>
  <si>
    <t>Lauingen</t>
  </si>
  <si>
    <t>Pegnitz</t>
  </si>
  <si>
    <t>Bibart</t>
  </si>
  <si>
    <t>Edelsfeld</t>
  </si>
  <si>
    <t>Merkendorf</t>
  </si>
  <si>
    <t>Mosquera</t>
  </si>
  <si>
    <t>Taichung</t>
  </si>
  <si>
    <t>Eskisehir</t>
  </si>
  <si>
    <t>Kastamonu</t>
  </si>
  <si>
    <t>Denizli</t>
  </si>
  <si>
    <t>Rajasthan</t>
  </si>
  <si>
    <t>Thane</t>
  </si>
  <si>
    <t>Lahore</t>
  </si>
  <si>
    <t>Haifa</t>
  </si>
  <si>
    <t>Giza</t>
  </si>
  <si>
    <t>Haunsberg</t>
  </si>
  <si>
    <t>Wels</t>
  </si>
  <si>
    <t>Landsberg</t>
  </si>
  <si>
    <t>Wedel</t>
  </si>
  <si>
    <t>Sonnen</t>
  </si>
  <si>
    <t>Niederwiesa</t>
  </si>
  <si>
    <t>Sassenberg</t>
  </si>
  <si>
    <t>Dresden</t>
  </si>
  <si>
    <t>Zwiefalten</t>
  </si>
  <si>
    <t>Dargitz</t>
  </si>
  <si>
    <t>Krefeld</t>
  </si>
  <si>
    <t>Reichshof</t>
  </si>
  <si>
    <t>Iserlohn</t>
  </si>
  <si>
    <t>Nordkirchen</t>
  </si>
  <si>
    <t>Raesfeld</t>
  </si>
  <si>
    <t>Harrislee</t>
  </si>
  <si>
    <t>Markkleeberg</t>
  </si>
  <si>
    <t>Sondershausen</t>
  </si>
  <si>
    <t>Wendorf</t>
  </si>
  <si>
    <t>Blender</t>
  </si>
  <si>
    <t>Negenharrie</t>
  </si>
  <si>
    <t>Visbek</t>
  </si>
  <si>
    <t>Janneby</t>
  </si>
  <si>
    <t>Papenburg</t>
  </si>
  <si>
    <t>Iburg</t>
  </si>
  <si>
    <t>Herleshausen</t>
  </si>
  <si>
    <t>Schüttorf</t>
  </si>
  <si>
    <t>Ingelheim</t>
  </si>
  <si>
    <t>Taunus</t>
  </si>
  <si>
    <t>Lorsch</t>
  </si>
  <si>
    <t>Ettlingen</t>
  </si>
  <si>
    <t>Ittlingen</t>
  </si>
  <si>
    <t>Dentingen</t>
  </si>
  <si>
    <t>Hergatz</t>
  </si>
  <si>
    <t>Ostrach</t>
  </si>
  <si>
    <t>Assling</t>
  </si>
  <si>
    <t>Gersthofen</t>
  </si>
  <si>
    <t>Wechingen</t>
  </si>
  <si>
    <t>Lamerdingen</t>
  </si>
  <si>
    <t>Ollarzried</t>
  </si>
  <si>
    <t>Unterthingau</t>
  </si>
  <si>
    <t>Hilpoltstein</t>
  </si>
  <si>
    <t>Niederbauer</t>
  </si>
  <si>
    <t>Bakum</t>
  </si>
  <si>
    <t>Friesoythe</t>
  </si>
  <si>
    <t>Aurich</t>
  </si>
  <si>
    <t>Allgäu</t>
  </si>
  <si>
    <t>Pietarsaari</t>
  </si>
  <si>
    <t>PieveFissiraga(lo)</t>
  </si>
  <si>
    <t>ATurgutlu</t>
  </si>
  <si>
    <t>Binasco(mi)</t>
  </si>
  <si>
    <t>Castenedolo(bs)</t>
  </si>
  <si>
    <t>Aarhus N</t>
  </si>
  <si>
    <t>San Vicente</t>
  </si>
  <si>
    <t>Buenos Aires</t>
  </si>
  <si>
    <t>Henndorf a.W</t>
  </si>
  <si>
    <t>Niklaas</t>
  </si>
  <si>
    <t>Eksel</t>
  </si>
  <si>
    <t>Palhoca</t>
  </si>
  <si>
    <t xml:space="preserve">Beijing </t>
  </si>
  <si>
    <t>Weihui</t>
  </si>
  <si>
    <t xml:space="preserve">Hebei </t>
  </si>
  <si>
    <t>Hehua</t>
  </si>
  <si>
    <t>Tang Shan</t>
  </si>
  <si>
    <t>Xiping</t>
  </si>
  <si>
    <t>Xinyuan</t>
  </si>
  <si>
    <t xml:space="preserve">Changsha </t>
  </si>
  <si>
    <t>Kyjov</t>
  </si>
  <si>
    <t>Lanškroun</t>
  </si>
  <si>
    <t>snede</t>
  </si>
  <si>
    <t>Sur Mer</t>
  </si>
  <si>
    <t>föckinghausen</t>
  </si>
  <si>
    <t>Nenzingen</t>
  </si>
  <si>
    <t>Bork</t>
  </si>
  <si>
    <t>Prüzen</t>
  </si>
  <si>
    <t xml:space="preserve">Woldegk, 17348 Germany </t>
  </si>
  <si>
    <t>bethen</t>
  </si>
  <si>
    <t>oldb.)</t>
  </si>
  <si>
    <t>Vörden</t>
  </si>
  <si>
    <t>rattlar</t>
  </si>
  <si>
    <t>emmeln</t>
  </si>
  <si>
    <t>brück</t>
  </si>
  <si>
    <t>zaisenhofen</t>
  </si>
  <si>
    <t>heeren</t>
  </si>
  <si>
    <t>Baumbach</t>
  </si>
  <si>
    <t>Havel)</t>
  </si>
  <si>
    <t>Saale)</t>
  </si>
  <si>
    <t>Clarholz</t>
  </si>
  <si>
    <t>wachtum</t>
  </si>
  <si>
    <t>Allendorf</t>
  </si>
  <si>
    <t>calveslage</t>
  </si>
  <si>
    <t>Strücklingen</t>
  </si>
  <si>
    <t>Wedenbrück</t>
  </si>
  <si>
    <t>Grub</t>
  </si>
  <si>
    <t>Oberweidbach</t>
  </si>
  <si>
    <t>Wolfen</t>
  </si>
  <si>
    <t>Vluyn</t>
  </si>
  <si>
    <t>oeding</t>
  </si>
  <si>
    <t>ellringen</t>
  </si>
  <si>
    <t>Weseke</t>
  </si>
  <si>
    <t>Altmoorhausen</t>
  </si>
  <si>
    <t>flughafen</t>
  </si>
  <si>
    <t>Mühlen</t>
  </si>
  <si>
    <t>prignitz)</t>
  </si>
  <si>
    <t>Königsborn</t>
  </si>
  <si>
    <t>Oldendorf</t>
  </si>
  <si>
    <t>Sparrieshoop</t>
  </si>
  <si>
    <t>Winterfeld</t>
  </si>
  <si>
    <t>Flamschen</t>
  </si>
  <si>
    <t>liptingen</t>
  </si>
  <si>
    <t>sedelsberg</t>
  </si>
  <si>
    <t>rudelstetten</t>
  </si>
  <si>
    <t>urspring</t>
  </si>
  <si>
    <t>raboldshausen</t>
  </si>
  <si>
    <t>Wiedenbrück</t>
  </si>
  <si>
    <t>Andhra Pradesh</t>
  </si>
  <si>
    <t>Uttar Pradesh</t>
  </si>
  <si>
    <t>West Bengal</t>
  </si>
  <si>
    <t>Ludhiana</t>
  </si>
  <si>
    <t>Ahmedabad</t>
  </si>
  <si>
    <t>Kanpur</t>
  </si>
  <si>
    <t>Gujarat</t>
  </si>
  <si>
    <t>Jakarta Utara</t>
  </si>
  <si>
    <t>Tokyo</t>
  </si>
  <si>
    <t>Gyeonggi-do</t>
  </si>
  <si>
    <t>Daejeon</t>
  </si>
  <si>
    <t>Gangwon-do</t>
  </si>
  <si>
    <t>Gyonggido</t>
  </si>
  <si>
    <t>Gyeongsangnam-do</t>
  </si>
  <si>
    <t>Christchurch</t>
  </si>
  <si>
    <t>Sernada Viseu</t>
  </si>
  <si>
    <t>Taipei</t>
  </si>
  <si>
    <t>Nantou County</t>
  </si>
  <si>
    <t>Tainan City</t>
  </si>
  <si>
    <t>Novellara(RE)</t>
  </si>
  <si>
    <t>EindhovenAE</t>
  </si>
  <si>
    <t>RotterdamWS</t>
  </si>
  <si>
    <t>MoergestelGJ</t>
  </si>
  <si>
    <t>OisterwijkKM</t>
  </si>
  <si>
    <t>DenHaagEP</t>
  </si>
  <si>
    <t>Hardinxveld-giessendamMC</t>
  </si>
  <si>
    <t>AmstelveenLD</t>
  </si>
  <si>
    <t>DeGoornGG</t>
  </si>
  <si>
    <t>WehlHX</t>
  </si>
  <si>
    <t>AngerloCS</t>
  </si>
  <si>
    <t>BarneveldMK</t>
  </si>
  <si>
    <t>aBarneveldNC</t>
  </si>
  <si>
    <t>ZeistHW</t>
  </si>
  <si>
    <t>HasseltRC</t>
  </si>
  <si>
    <t>ZwollePE</t>
  </si>
  <si>
    <t>OssPM</t>
  </si>
  <si>
    <t>UdenBR</t>
  </si>
  <si>
    <t>VeghelAZ</t>
  </si>
  <si>
    <t>SintOedenrodeNG</t>
  </si>
  <si>
    <t>VelddrielLH</t>
  </si>
  <si>
    <t>SittardGM</t>
  </si>
  <si>
    <t>IttervoortAE</t>
  </si>
  <si>
    <t>HapsPV</t>
  </si>
  <si>
    <t>Velp(nb)VW</t>
  </si>
  <si>
    <t>OostrumGT</t>
  </si>
  <si>
    <t>aOudemirdumLL</t>
  </si>
  <si>
    <t>HardenbergBJ</t>
  </si>
  <si>
    <t>MariënbergPB</t>
  </si>
  <si>
    <t>AaltenMS</t>
  </si>
  <si>
    <t>HarreveldJV</t>
  </si>
  <si>
    <t>GroenloDC</t>
  </si>
  <si>
    <t>GroenloHE</t>
  </si>
  <si>
    <t>EnterDL</t>
  </si>
  <si>
    <t>LemelerveldGA</t>
  </si>
  <si>
    <t>LochemNL</t>
  </si>
  <si>
    <t>HarfsenPP</t>
  </si>
  <si>
    <t>LeeuwardenAV</t>
  </si>
  <si>
    <t>EmmenAN</t>
  </si>
  <si>
    <t>PanningenNB</t>
  </si>
  <si>
    <t>SchiedamPN</t>
  </si>
  <si>
    <t>MontfortAB</t>
  </si>
  <si>
    <t>DenHaagXD</t>
  </si>
  <si>
    <t>BWageningenDK</t>
  </si>
  <si>
    <t>LeunenEH</t>
  </si>
  <si>
    <t>HarderwijkAX</t>
  </si>
  <si>
    <t>ZaltbommelLL</t>
  </si>
  <si>
    <t>NederweertRT</t>
  </si>
  <si>
    <t>aHunselRX</t>
  </si>
  <si>
    <t>ABorculoRS</t>
  </si>
  <si>
    <t>WeertCL</t>
  </si>
  <si>
    <t>DiessenTS</t>
  </si>
  <si>
    <t>NieuwleusenEP</t>
  </si>
  <si>
    <t>ARoelofarendsveenTT</t>
  </si>
  <si>
    <t>s-HertogenboschME</t>
  </si>
  <si>
    <t>BredaHV</t>
  </si>
  <si>
    <t>AHorstPJ</t>
  </si>
  <si>
    <t>MeijelPH</t>
  </si>
  <si>
    <t>DoetinchemRE</t>
  </si>
  <si>
    <t>RaalteHX</t>
  </si>
  <si>
    <t>kOisterwijkKN</t>
  </si>
  <si>
    <t>GroenloJP</t>
  </si>
  <si>
    <t>Milano(mi)</t>
  </si>
  <si>
    <t>Mese(so)</t>
  </si>
  <si>
    <t>CellaDati(CR)</t>
  </si>
  <si>
    <t>Longiano(FC)</t>
  </si>
  <si>
    <t>Padova(pd)</t>
  </si>
  <si>
    <t>aSomerenGK</t>
  </si>
  <si>
    <t>OldenzaalBW</t>
  </si>
  <si>
    <t>Taggia(im)</t>
  </si>
  <si>
    <t>Calvisano(BS)</t>
  </si>
  <si>
    <t>SanPaolo(BS)</t>
  </si>
  <si>
    <t>Castelleone(CR)</t>
  </si>
  <si>
    <t>PortoMantovano(MN)</t>
  </si>
  <si>
    <t>Brivio(lc)</t>
  </si>
  <si>
    <t>Noale(VE)</t>
  </si>
  <si>
    <t>IsolaVicentina(VI)</t>
  </si>
  <si>
    <t>Breganze(VI)</t>
  </si>
  <si>
    <t>Belfiore(vr)</t>
  </si>
  <si>
    <t>aiColli(VR)</t>
  </si>
  <si>
    <t>SanMartino(pd)</t>
  </si>
  <si>
    <t>IndustrialeGuastalla(RE)</t>
  </si>
  <si>
    <t>PoloD'enza(re)</t>
  </si>
  <si>
    <t>Cavriago(re)</t>
  </si>
  <si>
    <t>ValD'arda(pc)</t>
  </si>
  <si>
    <t>Rimini(rn)</t>
  </si>
  <si>
    <t>-BLucca(lu)</t>
  </si>
  <si>
    <t>Livorno(LI)</t>
  </si>
  <si>
    <t>Carpenedolo(BS)</t>
  </si>
  <si>
    <t>Castegnato(bs)</t>
  </si>
  <si>
    <t>Savigliano(CN)</t>
  </si>
  <si>
    <t>SanMartino(bs)</t>
  </si>
  <si>
    <t>Montichiari(BS)</t>
  </si>
  <si>
    <t>Cremona(cr)</t>
  </si>
  <si>
    <t>dell'OlmoCuneo(CN)</t>
  </si>
  <si>
    <t>PergineValsugana(tn)</t>
  </si>
  <si>
    <t>Viadana(mn)</t>
  </si>
  <si>
    <t>bPadova(pd)</t>
  </si>
  <si>
    <t>de'Frati(CR)</t>
  </si>
  <si>
    <t>Azzanello(cr)</t>
  </si>
  <si>
    <t>Caravaggio(BG)</t>
  </si>
  <si>
    <t>Medolago(bg)</t>
  </si>
  <si>
    <t>delReno(FE)</t>
  </si>
  <si>
    <t>Albinea(RE)</t>
  </si>
  <si>
    <t>CWageningenPA</t>
  </si>
  <si>
    <t>ApeldoornAC</t>
  </si>
  <si>
    <t>Valdagno(VI)</t>
  </si>
  <si>
    <t>EindhovenMP</t>
  </si>
  <si>
    <t>SneekCV</t>
  </si>
  <si>
    <t>ARovato(bs)</t>
  </si>
  <si>
    <t>MaasdijkBS</t>
  </si>
  <si>
    <t>Verona(vr)</t>
  </si>
  <si>
    <t>MadePJ</t>
  </si>
  <si>
    <t>AlbergenSH</t>
  </si>
  <si>
    <t>VelddrielLD</t>
  </si>
  <si>
    <t>diSopra(RE)</t>
  </si>
  <si>
    <t>Forli(fc)</t>
  </si>
  <si>
    <t>DiCalvisano(bs)</t>
  </si>
  <si>
    <t>GorinchemAC</t>
  </si>
  <si>
    <t>Monvalle(va)</t>
  </si>
  <si>
    <t>LeeuwardenBJ</t>
  </si>
  <si>
    <t>ZaandamDN</t>
  </si>
  <si>
    <t>Busca(cn)</t>
  </si>
  <si>
    <t>Genova(GE)</t>
  </si>
  <si>
    <t>DinxperloHS</t>
  </si>
  <si>
    <t>WaalwijkRB</t>
  </si>
  <si>
    <t>RaamsdonksveerVX</t>
  </si>
  <si>
    <t>Sulbiate(MI)</t>
  </si>
  <si>
    <t>DHeerhugowaardRX</t>
  </si>
  <si>
    <t>OmmenTG</t>
  </si>
  <si>
    <t>IjlstCW</t>
  </si>
  <si>
    <t>ArenaPo(pv)</t>
  </si>
  <si>
    <t>Sandrigo(VI)</t>
  </si>
  <si>
    <t>CulemborgAM</t>
  </si>
  <si>
    <t>PanningenXW</t>
  </si>
  <si>
    <t>WerkendamLX</t>
  </si>
  <si>
    <t>OldenzaalBP</t>
  </si>
  <si>
    <t>DenBoschBX</t>
  </si>
  <si>
    <t>Ravenna(ra)</t>
  </si>
  <si>
    <t>sHeerenbergGA</t>
  </si>
  <si>
    <t>Caraglio(cn)</t>
  </si>
  <si>
    <t>WestendorpBP</t>
  </si>
  <si>
    <t>DiSavena(bo)</t>
  </si>
  <si>
    <t>NijmegenAK</t>
  </si>
  <si>
    <t>VinkenbuurtPN</t>
  </si>
  <si>
    <t>DeKlompXW</t>
  </si>
  <si>
    <t>TholenSM</t>
  </si>
  <si>
    <t>EnterDM</t>
  </si>
  <si>
    <t>denIJsselAT</t>
  </si>
  <si>
    <t>HegelsomAC</t>
  </si>
  <si>
    <t>VenrayCG</t>
  </si>
  <si>
    <t>Modena(MO)</t>
  </si>
  <si>
    <t>Ghedi(BS)</t>
  </si>
  <si>
    <t>aWeertSE</t>
  </si>
  <si>
    <t>WestwoudKK</t>
  </si>
  <si>
    <t>LieshoutRV</t>
  </si>
  <si>
    <t>VenloPE</t>
  </si>
  <si>
    <t>WoerdenJA</t>
  </si>
  <si>
    <t>DalfsenPD</t>
  </si>
  <si>
    <t>GrashoekNX</t>
  </si>
  <si>
    <t>Speuld(ermelo)PE</t>
  </si>
  <si>
    <t>HengeloRS</t>
  </si>
  <si>
    <t>EdeVE</t>
  </si>
  <si>
    <t>Cittadella(pd)</t>
  </si>
  <si>
    <t>HeerhugowaardSE</t>
  </si>
  <si>
    <t>aLeusdenLA</t>
  </si>
  <si>
    <t>DoetinchemRH</t>
  </si>
  <si>
    <t>JoureAB</t>
  </si>
  <si>
    <t>GoldoniMilano</t>
  </si>
  <si>
    <t>inColle(PD)</t>
  </si>
  <si>
    <t>LemelerveldBN</t>
  </si>
  <si>
    <t>CinteTesino(tn)</t>
  </si>
  <si>
    <t>HapertLB</t>
  </si>
  <si>
    <t>HasseltRW</t>
  </si>
  <si>
    <t>BredaZL</t>
  </si>
  <si>
    <t>MoerkapelleDL</t>
  </si>
  <si>
    <t>Etten-LeurNE</t>
  </si>
  <si>
    <t>VenloPW</t>
  </si>
  <si>
    <t>LemmerPA</t>
  </si>
  <si>
    <t>aLichtenvoordeBE</t>
  </si>
  <si>
    <t>DiDolo(ve)</t>
  </si>
  <si>
    <t>Madone(bg)</t>
  </si>
  <si>
    <t>AVisano(BS)</t>
  </si>
  <si>
    <t>Nuvolento(bs)</t>
  </si>
  <si>
    <t>ZaandamCB</t>
  </si>
  <si>
    <t>HoogeveenHB</t>
  </si>
  <si>
    <t>EindhovenHJ</t>
  </si>
  <si>
    <t>Viterbo(VT)</t>
  </si>
  <si>
    <t>Codogno(ld)</t>
  </si>
  <si>
    <t>LunterenPT</t>
  </si>
  <si>
    <t>aBorculoLH</t>
  </si>
  <si>
    <t>SonNM</t>
  </si>
  <si>
    <t>Luzzara(RE)</t>
  </si>
  <si>
    <t>DrachtenJG</t>
  </si>
  <si>
    <t>ZoetermeerPN</t>
  </si>
  <si>
    <t>HeerlenSG</t>
  </si>
  <si>
    <t>AmersfoortMH</t>
  </si>
  <si>
    <t>AssenLB</t>
  </si>
  <si>
    <t>PanheelEW</t>
  </si>
  <si>
    <t>Borgoricco(PD)</t>
  </si>
  <si>
    <t>NederweertTW</t>
  </si>
  <si>
    <t>BemmelLN</t>
  </si>
  <si>
    <t>UtrechtAL</t>
  </si>
  <si>
    <t>VenloNV</t>
  </si>
  <si>
    <t>OldenzaalCA</t>
  </si>
  <si>
    <t>aNistelrodeTW</t>
  </si>
  <si>
    <t>EBoxmeerPJ</t>
  </si>
  <si>
    <t>EAncona(an)</t>
  </si>
  <si>
    <t>Visano(BS)</t>
  </si>
  <si>
    <t>Rusco(MN)</t>
  </si>
  <si>
    <t>Dell'emilia(bo)</t>
  </si>
  <si>
    <t>Cervasca(cn)</t>
  </si>
  <si>
    <t>Brandico(bs)</t>
  </si>
  <si>
    <t>Bergamo(bg)</t>
  </si>
  <si>
    <t>Arsizio(VA)</t>
  </si>
  <si>
    <t>Binanuova(cr)</t>
  </si>
  <si>
    <t>Reggio Emilia(RE)</t>
  </si>
  <si>
    <t>D-Eanzola Emilia(bo)</t>
  </si>
  <si>
    <t>Piombino Dese(pd)</t>
  </si>
  <si>
    <t>Michele Mondovi(cn)</t>
  </si>
  <si>
    <t>Corte De'frati(cr)</t>
  </si>
  <si>
    <t>a/d RijnDL</t>
  </si>
  <si>
    <t>Aalten JP</t>
  </si>
  <si>
    <t>Aalten LH</t>
  </si>
  <si>
    <t>Ciecina</t>
  </si>
  <si>
    <t>Niezabyszewo</t>
  </si>
  <si>
    <t>Opatowek</t>
  </si>
  <si>
    <t>Dobrcz</t>
  </si>
  <si>
    <t>Zgorzelec</t>
  </si>
  <si>
    <t>Mazowieckie</t>
  </si>
  <si>
    <t>Kościelne</t>
  </si>
  <si>
    <t>Lesna</t>
  </si>
  <si>
    <t>Lodz</t>
  </si>
  <si>
    <t>Tarnobrzeg</t>
  </si>
  <si>
    <t>Bruszczewo</t>
  </si>
  <si>
    <t>Mazowiecki</t>
  </si>
  <si>
    <t>Klaj</t>
  </si>
  <si>
    <t>NowySacz</t>
  </si>
  <si>
    <t>Brzeznica</t>
  </si>
  <si>
    <t>Wlkp</t>
  </si>
  <si>
    <t>Warschau</t>
  </si>
  <si>
    <t>Gietrzwald</t>
  </si>
  <si>
    <t>Lubon</t>
  </si>
  <si>
    <t>Olsztyn</t>
  </si>
  <si>
    <t>Wielki</t>
  </si>
  <si>
    <t>Jaworzno</t>
  </si>
  <si>
    <t>Olkusz</t>
  </si>
  <si>
    <t>Ostrołeka</t>
  </si>
  <si>
    <t>Gizalki</t>
  </si>
  <si>
    <t>Gdańsk</t>
  </si>
  <si>
    <t>Imielin</t>
  </si>
  <si>
    <t>Podgórne</t>
  </si>
  <si>
    <t>Tuczępy</t>
  </si>
  <si>
    <t>Bukowno</t>
  </si>
  <si>
    <t>Wieruszow</t>
  </si>
  <si>
    <t>Puławy</t>
  </si>
  <si>
    <t>Mława</t>
  </si>
  <si>
    <t>Lublin</t>
  </si>
  <si>
    <t>Pelplin</t>
  </si>
  <si>
    <t>Cantabria</t>
  </si>
  <si>
    <t>Avila</t>
  </si>
  <si>
    <t>Bangkok</t>
  </si>
  <si>
    <t>Sakarya</t>
  </si>
  <si>
    <t>Oxfordshire OXYF</t>
  </si>
  <si>
    <t>Bolton BLDW</t>
  </si>
  <si>
    <t>Hertfordshire SGQX</t>
  </si>
  <si>
    <t>Deeside CHLB</t>
  </si>
  <si>
    <t>Gatwick RHPA</t>
  </si>
  <si>
    <t>Southampton SOSA</t>
  </si>
  <si>
    <t>Ledbury HRSS</t>
  </si>
  <si>
    <t>Cheshire WALX</t>
  </si>
  <si>
    <t>Cheshire WAFB</t>
  </si>
  <si>
    <t>Monmouth NPAD</t>
  </si>
  <si>
    <t>Peterborough PEFL</t>
  </si>
  <si>
    <t>Shrewsbury SYFG</t>
  </si>
  <si>
    <t>Staffordshire STBW</t>
  </si>
  <si>
    <t>Lancashire PRRP</t>
  </si>
  <si>
    <t xml:space="preserve">London </t>
  </si>
  <si>
    <t>Fermanagh BTBL</t>
  </si>
  <si>
    <t>Lancashire LAHR</t>
  </si>
  <si>
    <t>Sussex POAL</t>
  </si>
  <si>
    <t>Yorkshire YOUT</t>
  </si>
  <si>
    <t>Crediton EXBZ</t>
  </si>
  <si>
    <t>Birmingham BPJ</t>
  </si>
  <si>
    <t>Belfast BTAR</t>
  </si>
  <si>
    <t>Wiltshire SNTJ</t>
  </si>
  <si>
    <t>Belfast BTES</t>
  </si>
  <si>
    <t>Blaydon-on-tyne</t>
  </si>
  <si>
    <t>Lancashire PRRA</t>
  </si>
  <si>
    <t>Cornwall TRHQ</t>
  </si>
  <si>
    <t>RI</t>
  </si>
  <si>
    <t>ND</t>
  </si>
  <si>
    <t>DE</t>
  </si>
  <si>
    <t>IL</t>
  </si>
  <si>
    <t>NY</t>
  </si>
  <si>
    <t>Nottinghamshire</t>
  </si>
  <si>
    <t>jeng.shyuan@msa.hinet.net</t>
  </si>
  <si>
    <t>viexpo@viexpo.fi</t>
  </si>
  <si>
    <t xml:space="preserve">2611-12 CC WU Building 302-308 Hennesey Road, Wanchai Hong Kong </t>
  </si>
  <si>
    <t>Hong Kong</t>
  </si>
  <si>
    <t>Marcin Pawlak</t>
  </si>
  <si>
    <t>WeertSE</t>
  </si>
  <si>
    <t>12st Floor , Building3, Haihui Center, Guancheng Hui District,Zhengzhou, Henan, China</t>
  </si>
  <si>
    <t>globalservices@cp-bio.com</t>
  </si>
  <si>
    <t>Room 612, Building B-1, Greenland Window Business Plaza, No. 2 Jinlan Road, Jiangning District, Nanjing</t>
  </si>
  <si>
    <t xml:space="preserve">Jiangning </t>
  </si>
  <si>
    <t>sales@polifar.com</t>
  </si>
  <si>
    <t>Room 15D, BLS Building, No.338 Haining Avenue, Haining City, Zhejiang, China</t>
  </si>
  <si>
    <t>info@zjguanyi.com</t>
  </si>
  <si>
    <t>E2612, Greenland Central Plaza, No. 48 of Science Avenue, Huangpu District, Guangzhou, China 510700</t>
  </si>
  <si>
    <t>info@haichengphar.com</t>
  </si>
  <si>
    <t>No.1 huancun road, Luancheng District,Shijiazhuang City, Hebei, China</t>
  </si>
  <si>
    <t>No.3 Yard, ZhongHe Road, 100071，FengTai District, Beijing, China</t>
  </si>
  <si>
    <t>385 Southdown Rd, Mississauga, ON L5J 2Y3, Canada</t>
  </si>
  <si>
    <t xml:space="preserve">Via Castello Mattina, 26 Nuvolento (bs), 25080 Italy </t>
  </si>
  <si>
    <t>2 Wychwood Court, Moreton-in-Marsh, Gloucestershire GL56 0JQ, United Kingdom</t>
  </si>
  <si>
    <t xml:space="preserve">Gloucestershire </t>
  </si>
  <si>
    <t>av</t>
  </si>
  <si>
    <t>recep refused to transfer the call, just asked to wait to get revert</t>
  </si>
  <si>
    <t>nc</t>
  </si>
  <si>
    <t>helen hung up the call after pick up</t>
  </si>
  <si>
    <t>ni</t>
  </si>
  <si>
    <t>they work directly with french organisation</t>
  </si>
  <si>
    <t>cb</t>
  </si>
  <si>
    <t>cristina is resp one, and recep asked for call back next week</t>
  </si>
  <si>
    <t>laura asked for call back</t>
  </si>
  <si>
    <t>info@intracare.nl recep asked to share details</t>
  </si>
  <si>
    <t>they build their own stand</t>
  </si>
  <si>
    <t>already working with another builder</t>
  </si>
  <si>
    <t>ALREADY ARRANGED EVERYTHING</t>
  </si>
  <si>
    <t>recepo refused to transfer the call, just asked to wait to get revrt</t>
  </si>
  <si>
    <t>recep said no to call, and said if we will be interested we will get back to you</t>
  </si>
  <si>
    <t>not interested</t>
  </si>
  <si>
    <t>just ringing no answer</t>
  </si>
  <si>
    <t>recep asked for call back, BATTI IS AVAIL NEXT WEEK</t>
  </si>
  <si>
    <t>Spada Mangimi S.r.l.</t>
  </si>
  <si>
    <t>http://www.spadamangimi.it</t>
  </si>
  <si>
    <t>Hall 23, Stand A35</t>
  </si>
  <si>
    <t>B</t>
  </si>
  <si>
    <t>Via Mora, 30 27010 Magherno (PV) Italy</t>
  </si>
  <si>
    <t>Magherno</t>
  </si>
  <si>
    <t>pierangela@spadamangimi.it</t>
  </si>
  <si>
    <t>RECEP ASKED FRO CALL BACK</t>
  </si>
  <si>
    <t>alredy finalised vendor</t>
  </si>
  <si>
    <t>no one is transferring the call, just askijg for call back</t>
  </si>
  <si>
    <t>calld many times but circuit is busy</t>
  </si>
  <si>
    <t>called many times but circuit busy and no other found from website</t>
  </si>
  <si>
    <t>call hung up itself and no other found from website</t>
  </si>
  <si>
    <t>company is closed call forwarded to voicemail, 65 6543 1121, tried another number from website also but circuit is busy</t>
  </si>
  <si>
    <t>client hung up the call while talking</t>
  </si>
  <si>
    <t>calld many times but ncall forwarded to voicemail</t>
  </si>
  <si>
    <t>just ringing no answer and no other found from website</t>
  </si>
  <si>
    <t>np</t>
  </si>
  <si>
    <t>not participating this year</t>
  </si>
  <si>
    <t>recep aske3d to share details marketing@ccpa.com</t>
  </si>
  <si>
    <t>ud</t>
  </si>
  <si>
    <t>circuit busy, kindly update the number</t>
  </si>
  <si>
    <t>call forwarded to voicemail</t>
  </si>
  <si>
    <t>Lb</t>
  </si>
  <si>
    <t>recep cannot speak english well</t>
  </si>
  <si>
    <t>they habe their own booth</t>
  </si>
  <si>
    <t>not connected and and no other found from website</t>
  </si>
  <si>
    <t>calling line busy tone....number busy then automatically hung up</t>
  </si>
  <si>
    <t>circuit busy and no other found from website</t>
  </si>
  <si>
    <t>line busy tone everytime</t>
  </si>
  <si>
    <t>one time ringing after that busy tone show</t>
  </si>
  <si>
    <t>they have theit own booth</t>
  </si>
  <si>
    <t>call hung up wshile tsalking</t>
  </si>
  <si>
    <t>recep asked for call back , when i tried she hung up bthe call while talking, and not transfered my call</t>
  </si>
  <si>
    <t>3tres3</t>
  </si>
  <si>
    <t>Aggretech GmbH</t>
  </si>
  <si>
    <t>agrarheute</t>
  </si>
  <si>
    <t>agroexpert</t>
  </si>
  <si>
    <t>Alpha-Biocare GmbH</t>
  </si>
  <si>
    <t>Alplight</t>
  </si>
  <si>
    <t>Alterric Deutschland GmbH</t>
  </si>
  <si>
    <t>AMTS - Agricultural Modeling and Training Systems, LLC</t>
  </si>
  <si>
    <t>Animal Technology Systems AG ATS.AG</t>
  </si>
  <si>
    <t>Animine</t>
  </si>
  <si>
    <t>Aquafeed</t>
  </si>
  <si>
    <t>Bayerisches Landwirtschaftliches Wochenblatt</t>
  </si>
  <si>
    <t>Best Bart</t>
  </si>
  <si>
    <t>Brandt GmbH</t>
  </si>
  <si>
    <t>Braunvieh</t>
  </si>
  <si>
    <t>Bright Renewables B.V.</t>
  </si>
  <si>
    <t>Casis International</t>
  </si>
  <si>
    <t>CornTec GmbH</t>
  </si>
  <si>
    <t>CowCare</t>
  </si>
  <si>
    <t>CRD - Concept Rolland Develloppement</t>
  </si>
  <si>
    <t>FARMAPRO FRANCE</t>
  </si>
  <si>
    <t>Fleckvieh</t>
  </si>
  <si>
    <t>Forcefield Active Technology Ltd.</t>
  </si>
  <si>
    <t>GFS-Top-Animal-Service GmbH</t>
  </si>
  <si>
    <t>Gregori Arbeitssicherheit &amp; Service GmbH</t>
  </si>
  <si>
    <t>HRINOVSKE STROJARNE, a.s.</t>
  </si>
  <si>
    <t>Huning Motorentechnik GmbH</t>
  </si>
  <si>
    <t>iGrow News &amp; Vertical Farming Podcast</t>
  </si>
  <si>
    <t>InFarm Solutions A/S</t>
  </si>
  <si>
    <t>kemiex</t>
  </si>
  <si>
    <t>Land &amp; Forst</t>
  </si>
  <si>
    <t>Leenders Roosters V.O.F.</t>
  </si>
  <si>
    <t>Manmohan Minerals &amp; Chemicals Pvt. Ltd.</t>
  </si>
  <si>
    <t>Maskinbladet</t>
  </si>
  <si>
    <t>microsonic GmbH</t>
  </si>
  <si>
    <t>Most Modern Süt Teknolojileri Hayvancilik Gida Pazarlama Insaat Taahüt San. Tic. A.S.</t>
  </si>
  <si>
    <t>Next Generation Poultry Nutraceuticals. - NutrAvi GmbH</t>
  </si>
  <si>
    <t>NKTEK GmbH</t>
  </si>
  <si>
    <t>NUCLEUS SAS</t>
  </si>
  <si>
    <t>PRADO Storage Solutions S.L.</t>
  </si>
  <si>
    <t>ProFarm GmbH</t>
  </si>
  <si>
    <t>Ringgemeinschaft Bayern e.V.</t>
  </si>
  <si>
    <t>Schaumann BioEnergy Consult GmbH</t>
  </si>
  <si>
    <t>Schweinevermarktung Rheinland w.V. (SVR)</t>
  </si>
  <si>
    <t>Shanghai COPARTNER INFORMATION TECHNOLOGY Co., Ltd.</t>
  </si>
  <si>
    <t>Shenzhen Suan Intelligent (Eartaghome) Technology Co., Ltd.</t>
  </si>
  <si>
    <t>Stirling Cryogenics B.V.</t>
  </si>
  <si>
    <t>SUNfarming GmbH</t>
  </si>
  <si>
    <t>SVEA (HK) Ltd.</t>
  </si>
  <si>
    <t>Tetra Poultry Genetics</t>
  </si>
  <si>
    <t>VREESPOL</t>
  </si>
  <si>
    <t>Yemtar  Machinery Industry and Trade Inc.</t>
  </si>
  <si>
    <t>plopez@333corporate.com</t>
  </si>
  <si>
    <t>info@aggretech.de</t>
  </si>
  <si>
    <t>sandra.holleber@dlv.de</t>
  </si>
  <si>
    <t>o.sydorenko@agroexpert.ua</t>
  </si>
  <si>
    <t>mail@alphabiocare.de</t>
  </si>
  <si>
    <t>thomasgottschlich@hotmail.com</t>
  </si>
  <si>
    <t>kontakt@alterric.com</t>
  </si>
  <si>
    <t>lynn@agmodelsystems.com</t>
  </si>
  <si>
    <t>inf@ats.ag</t>
  </si>
  <si>
    <t>marketing@animine.eu</t>
  </si>
  <si>
    <t>news@aquafeed.com</t>
  </si>
  <si>
    <t>bart@easydrench.com</t>
  </si>
  <si>
    <t>info@metallbaubrandt.de</t>
  </si>
  <si>
    <t>pr@bright-renewables.com</t>
  </si>
  <si>
    <t>casisvet@gmail.com</t>
  </si>
  <si>
    <t>info@corntec.de</t>
  </si>
  <si>
    <t>info@cowcare.eu</t>
  </si>
  <si>
    <t>info@c-r-d.com</t>
  </si>
  <si>
    <t>infos@farmapro.com</t>
  </si>
  <si>
    <t>pat.freyne@forcefield.ie</t>
  </si>
  <si>
    <t>info@gfs-topshop.de</t>
  </si>
  <si>
    <t>info@gregori-as.de</t>
  </si>
  <si>
    <t>andrej.kadacik@hs.sk</t>
  </si>
  <si>
    <t>huning@melle.de</t>
  </si>
  <si>
    <t>sepehr.achard@igrow.news</t>
  </si>
  <si>
    <t>info@infarm.dk</t>
  </si>
  <si>
    <t>contact@kemiex.com</t>
  </si>
  <si>
    <t>geert@leenders.net</t>
  </si>
  <si>
    <t>info@manmohan.com</t>
  </si>
  <si>
    <t>vertrieb@microsonic.de</t>
  </si>
  <si>
    <t>abdurrahmana@mosttek.com</t>
  </si>
  <si>
    <t>info@nktek.de</t>
  </si>
  <si>
    <t>contact@nucleus-sa.com</t>
  </si>
  <si>
    <t>info@pradosilos.com</t>
  </si>
  <si>
    <t>info@profarm.info</t>
  </si>
  <si>
    <t>info@ringgemeinschaft.de</t>
  </si>
  <si>
    <t>schiefer@viehvermarktung-online.de</t>
  </si>
  <si>
    <t>alexia610@qq.com</t>
  </si>
  <si>
    <t>info@stirlingcryogenics.eu</t>
  </si>
  <si>
    <t>j.gathani@sunfarming.de</t>
  </si>
  <si>
    <t>isabel.shi@fjdynamics.com</t>
  </si>
  <si>
    <t>office@vreespol.de</t>
  </si>
  <si>
    <t>sumit@yemtar.com</t>
  </si>
  <si>
    <t>www.aggretech.de</t>
  </si>
  <si>
    <t>www.alphabiocare.de</t>
  </si>
  <si>
    <t>www.alplight.com</t>
  </si>
  <si>
    <t>www.alterric.com</t>
  </si>
  <si>
    <t>agmodelsystems.com</t>
  </si>
  <si>
    <t>www.ats.ag</t>
  </si>
  <si>
    <t>www.animine.eu</t>
  </si>
  <si>
    <t>www.bestbart.com</t>
  </si>
  <si>
    <t>www.metallbaubrandt.de</t>
  </si>
  <si>
    <t>www.bright-renewables.com</t>
  </si>
  <si>
    <t>casisintl.com</t>
  </si>
  <si>
    <t>www.corntec.de</t>
  </si>
  <si>
    <t>cowcare.eu</t>
  </si>
  <si>
    <t>www.c-r-d.com</t>
  </si>
  <si>
    <t>www.farmapro.fr</t>
  </si>
  <si>
    <t>www.forcefield.ie</t>
  </si>
  <si>
    <t>www.gfs-topshop.de</t>
  </si>
  <si>
    <t>www.gregori-as.de</t>
  </si>
  <si>
    <t>www.hs.sk</t>
  </si>
  <si>
    <t>www.huning-motorentechnik.de</t>
  </si>
  <si>
    <t>www.infarmsolutions.dk</t>
  </si>
  <si>
    <t>www.kemiex.com</t>
  </si>
  <si>
    <t>www.leendersroosters.nl</t>
  </si>
  <si>
    <t>www.manmohan.com</t>
  </si>
  <si>
    <t>www.microsonic.de</t>
  </si>
  <si>
    <t>www.mosttek.com</t>
  </si>
  <si>
    <t>nutravi-nutraceuticals.com</t>
  </si>
  <si>
    <t>nktek.de</t>
  </si>
  <si>
    <t>www.nucleus-sa.com</t>
  </si>
  <si>
    <t>pradosilos.com/es</t>
  </si>
  <si>
    <t>profarm.info</t>
  </si>
  <si>
    <t>www.ringgemeinschaft.de</t>
  </si>
  <si>
    <t>www.schaumann-bioenergy.com</t>
  </si>
  <si>
    <t>viehvermarktung-online.de</t>
  </si>
  <si>
    <t>www.dairyinfo.com.cn</t>
  </si>
  <si>
    <t>eartaghome.com</t>
  </si>
  <si>
    <t>www.stirlingcryogenics.com</t>
  </si>
  <si>
    <t>www.sunfarming.de</t>
  </si>
  <si>
    <t>www.sveaverken.com/about</t>
  </si>
  <si>
    <t>www.tetrapoultrygenetics.com</t>
  </si>
  <si>
    <t>www.vreespol.de</t>
  </si>
  <si>
    <t>www.yemtar.com</t>
  </si>
  <si>
    <t>Media partner Premium EuroTier Spanien</t>
  </si>
  <si>
    <t>Am Gewerbepark 4 Salzweg, 94121 Deutschland</t>
  </si>
  <si>
    <t>Media partner Premium EuroTier Deutschland</t>
  </si>
  <si>
    <t>Media partner Classic EuroTier Ukraine</t>
  </si>
  <si>
    <t xml:space="preserve">Hansemannstr. 73 Neuss, 41468 Deutschland </t>
  </si>
  <si>
    <t xml:space="preserve">Chemin du Daru 13 Plan-les-Ouates, 1228 Schweiz </t>
  </si>
  <si>
    <t>Holzweg 87 Aurich, 26605 Deutschland</t>
  </si>
  <si>
    <t>201 E Cortland Street Groton, CT, 13071 Vereinigte Staaten</t>
  </si>
  <si>
    <t xml:space="preserve">Grienbachstraße 17 Zug, 6300 Schweiz </t>
  </si>
  <si>
    <t>10 rue Léon Rey Grange Annecy, 74960 Frankreich</t>
  </si>
  <si>
    <t>Media partner Classic EuroTier Spanien</t>
  </si>
  <si>
    <t>Emmerwoldjerweg 26 Ten Boer, 9791 JA Niederlande</t>
  </si>
  <si>
    <t xml:space="preserve">Ostereistedter Str. 6 Rockstedt, 27404 Deutschland </t>
  </si>
  <si>
    <t>Media partner Classic EuroTier Deutschland</t>
  </si>
  <si>
    <t xml:space="preserve">Thermen 10 Enschede, 7521 PS Niederlande </t>
  </si>
  <si>
    <t>Nouel More, Roras Road, near Anwar Khwaja Sialkot, 51310 Pakistan</t>
  </si>
  <si>
    <t>Lohberg 10a Meppen, 49716 Deutschland</t>
  </si>
  <si>
    <t xml:space="preserve">Avenu iela 3-8 Kocēni, 4220 Lettland </t>
  </si>
  <si>
    <t xml:space="preserve">52, avenue de Paris Ernee, 53500 Frankreich </t>
  </si>
  <si>
    <t xml:space="preserve">6A Parc d'Activité, Carrefour de Penthièvre Plestan, 22640 Frankreich </t>
  </si>
  <si>
    <t>Unit 3 Portdrine Business Park Cratloe, Co. Clare, V95 DE03 Irland</t>
  </si>
  <si>
    <t>Zum Pöpping 29 Ascheberg, 59387 Deutschland</t>
  </si>
  <si>
    <t xml:space="preserve">An der Graswiese 8a Weiler Bei Bingen, 55413 Deutschland </t>
  </si>
  <si>
    <t>Partizanska Cesta 1465 Hrinova, 96205 Slowakei</t>
  </si>
  <si>
    <t xml:space="preserve">Klippenbusch 20 Melle, 49326 Deutschland </t>
  </si>
  <si>
    <t>Media partner Premium Inhouse Farming Vereinigte Staaten</t>
  </si>
  <si>
    <t xml:space="preserve">Lundholmvej 41 Holstebro, 7500 Dänemark </t>
  </si>
  <si>
    <t>Weberstr. 3 Zürich, 8004 Schweiz</t>
  </si>
  <si>
    <t>Everbest 66 Beek En Donk, 5741 PM Niederlande</t>
  </si>
  <si>
    <t>J-18, MIDC Industrial Area Nagpur, 440016 Indien</t>
  </si>
  <si>
    <t xml:space="preserve">Phoenixseestr. 7 Dortmund, 44263 Deutschland </t>
  </si>
  <si>
    <t xml:space="preserve">Canbali Mah. Cakillikuyu Mevkii No:26 Bursa, 16000 Türkei </t>
  </si>
  <si>
    <t>Curslacker Heerweg 74 Hamburg, 21039 Deutschland</t>
  </si>
  <si>
    <t>Werner-von-Siemens-Str. 6 Augsburg, 86159 Deutschland</t>
  </si>
  <si>
    <t xml:space="preserve">7, rue des Orchidées Le Bourg Nouveau Le Rheu, 35650 Frankreich </t>
  </si>
  <si>
    <t>Aritz Bidea 57, Bombardier Building Mungia, 48100 Spanien</t>
  </si>
  <si>
    <t>Am Vossbach 1 Enniger, 59320 Deutschland</t>
  </si>
  <si>
    <t xml:space="preserve">Senator-Gerauer-Str. 23a Grub - Ppoing, 85586 Deutschland </t>
  </si>
  <si>
    <t>An der Mühlenau 4 Pinneberg, 25421 Deutschland</t>
  </si>
  <si>
    <t>Wildpaßweg 90 Sonsbeck, 47665 Deutschland</t>
  </si>
  <si>
    <t xml:space="preserve">Room 802, Building B, Harui Center, No. 555 Shouyang Road Jing'an Distr., Shanghai, 200 040 Volksrepublik China </t>
  </si>
  <si>
    <t>1401-1402 Building 6, Qianhai Kexing Science Park, Xingye Road, Bao'an Distr. Shenzhen, 518 000 Volksrepublik China</t>
  </si>
  <si>
    <t>Science Park Eindhoven 5003 Son, 5692 EB Niederlande</t>
  </si>
  <si>
    <t xml:space="preserve">Zum Wasserwerk 12 Erkner, 15537 Deutschland </t>
  </si>
  <si>
    <t>Flat 520-522,5/F., Core Building 1, Phase 1,1 Science Park East Ave, Sha Tin Hongkong, 999077 Volksrepublik China</t>
  </si>
  <si>
    <t>Radnoti Miklos u. 16 Babolna, 2943 Ungarn</t>
  </si>
  <si>
    <t xml:space="preserve">ul. Chojnicka 50 Trzcińsko-zdrój, 74-510 Polen </t>
  </si>
  <si>
    <t xml:space="preserve">Ömerli Mah. Bandirma-Balikesir Karayolu Cad. No:73 Bandirma / Balikesir, 10200 Türkei </t>
  </si>
  <si>
    <t>Nagpur</t>
  </si>
  <si>
    <t>Neuss</t>
  </si>
  <si>
    <t>Zug</t>
  </si>
  <si>
    <t>Rockstedt</t>
  </si>
  <si>
    <t>Holstebro</t>
  </si>
  <si>
    <t>Plan-les-Ouates</t>
  </si>
  <si>
    <t>Trzcińsko-zdrój</t>
  </si>
  <si>
    <t xml:space="preserve">Volksrepublik </t>
  </si>
  <si>
    <t>Grub - Ppoing</t>
  </si>
  <si>
    <t>Weiler Bei Bingen</t>
  </si>
  <si>
    <t>Enschede</t>
  </si>
  <si>
    <t>https://www.agrarheute.com/</t>
  </si>
  <si>
    <t>Lothstraße 29, 80797 Munich, Germany.</t>
  </si>
  <si>
    <t>Munich</t>
  </si>
  <si>
    <t>info@dlv.de</t>
  </si>
  <si>
    <t>https://www.agroexpert-group.com/en/home-en/</t>
  </si>
  <si>
    <t>https://www.aquafeed.com/</t>
  </si>
  <si>
    <t>https://igrownews.com/podcast/vertical-farming/</t>
  </si>
  <si>
    <t>Birk Centerpark 36, 7400 Herning, Denmark</t>
  </si>
  <si>
    <t>Salzweg</t>
  </si>
  <si>
    <t>Annecy</t>
  </si>
  <si>
    <t>Zürich</t>
  </si>
  <si>
    <t>Augsburg</t>
  </si>
  <si>
    <t>Sonsbeck</t>
  </si>
  <si>
    <t>https://www.maskinbladet.dk/</t>
  </si>
  <si>
    <t>Ten Boer</t>
  </si>
  <si>
    <t>https://www.wochenblatt-dlv.de/</t>
  </si>
  <si>
    <t>Bizkaia</t>
  </si>
  <si>
    <t>EUROPE</t>
  </si>
  <si>
    <t>FRANCE</t>
  </si>
  <si>
    <t>INDIA</t>
  </si>
  <si>
    <t>ITALY</t>
  </si>
  <si>
    <t>POLAND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</si>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</sst>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quotePrefix="1" applyBorder="1"/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2" fillId="0" borderId="1" xfId="1" applyBorder="1"/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agroexpert-group.com/en/home-en/" TargetMode="External"/><Relationship Id="rId7" Type="http://schemas.openxmlformats.org/officeDocument/2006/relationships/hyperlink" Target="https://www.wochenblatt-dlv.de/" TargetMode="External"/><Relationship Id="rId2" Type="http://schemas.openxmlformats.org/officeDocument/2006/relationships/hyperlink" Target="mailto:info@dlv.de" TargetMode="External"/><Relationship Id="rId1" Type="http://schemas.openxmlformats.org/officeDocument/2006/relationships/hyperlink" Target="https://www.agrarheute.com/" TargetMode="External"/><Relationship Id="rId6" Type="http://schemas.openxmlformats.org/officeDocument/2006/relationships/hyperlink" Target="https://www.maskinbladet.dk/" TargetMode="External"/><Relationship Id="rId5" Type="http://schemas.openxmlformats.org/officeDocument/2006/relationships/hyperlink" Target="https://igrownews.com/podcast/vertical-farming/" TargetMode="External"/><Relationship Id="rId4" Type="http://schemas.openxmlformats.org/officeDocument/2006/relationships/hyperlink" Target="https://www.aquafee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C1048561"/>
  <sheetViews>
    <sheetView tabSelected="1" topLeftCell="A1774" zoomScaleNormal="100" workbookViewId="0">
      <selection activeCell="A1809" sqref="A1809"/>
    </sheetView>
  </sheetViews>
  <sheetFormatPr defaultRowHeight="15" x14ac:dyDescent="0.25"/>
  <cols>
    <col min="1" max="1" width="15.140625" style="7" bestFit="1" customWidth="1"/>
    <col min="2" max="2" width="12.85546875" customWidth="1"/>
    <col min="3" max="3" width="18.85546875" customWidth="1"/>
    <col min="4" max="4" width="32.5703125" customWidth="1"/>
    <col min="5" max="5" width="21.7109375" customWidth="1"/>
    <col min="6" max="7" width="9.140625" style="8" customWidth="1"/>
    <col min="8" max="8" width="4.5703125" customWidth="1"/>
    <col min="9" max="9" width="14.140625" style="4" bestFit="1" customWidth="1"/>
    <col min="10" max="10" width="4" style="4" customWidth="1"/>
    <col min="11" max="12" width="9.140625" style="4" customWidth="1"/>
    <col min="13" max="13" width="79.7109375" customWidth="1"/>
    <col min="14" max="14" width="16.5703125" customWidth="1"/>
    <col min="15" max="15" width="9.42578125" bestFit="1" customWidth="1"/>
    <col min="16" max="16" width="14.42578125" bestFit="1" customWidth="1"/>
    <col min="17" max="17" width="39.28515625" customWidth="1"/>
    <col min="18" max="18" width="11" bestFit="1" customWidth="1"/>
    <col min="19" max="19" width="10.42578125" bestFit="1" customWidth="1"/>
  </cols>
  <sheetData>
    <row r="1" spans="1:29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2">
        <v>46182</v>
      </c>
      <c r="Y1" s="12">
        <v>46181</v>
      </c>
      <c r="Z1" s="12">
        <v>46178</v>
      </c>
      <c r="AA1" s="12">
        <v>46177</v>
      </c>
      <c r="AB1" s="12">
        <v>46176</v>
      </c>
      <c r="AC1" s="12">
        <v>46175</v>
      </c>
    </row>
    <row r="2" spans="1:29" ht="15" customHeight="1" x14ac:dyDescent="0.25">
      <c r="A2" s="10">
        <v>493024022920</v>
      </c>
      <c r="B2" s="1" t="s">
        <v>23</v>
      </c>
      <c r="C2" s="1" t="s">
        <v>24</v>
      </c>
      <c r="D2" s="1" t="s">
        <v>25</v>
      </c>
      <c r="E2" s="1" t="s">
        <v>1781</v>
      </c>
      <c r="F2" s="2"/>
      <c r="G2" s="2"/>
      <c r="H2" s="1"/>
      <c r="I2" s="5"/>
      <c r="J2" s="5"/>
      <c r="K2" s="5"/>
      <c r="L2" s="5"/>
      <c r="M2" s="1" t="s">
        <v>5256</v>
      </c>
      <c r="N2" s="1" t="s">
        <v>6252</v>
      </c>
      <c r="O2" s="1" t="s">
        <v>6197</v>
      </c>
      <c r="P2" s="1" t="s">
        <v>6197</v>
      </c>
      <c r="Q2" s="1" t="s">
        <v>3525</v>
      </c>
      <c r="R2" s="3">
        <v>46336</v>
      </c>
      <c r="S2" s="3">
        <v>46339</v>
      </c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0">
        <v>390522831205</v>
      </c>
      <c r="B3" s="1" t="s">
        <v>23</v>
      </c>
      <c r="C3" s="1" t="s">
        <v>24</v>
      </c>
      <c r="D3" s="1" t="s">
        <v>26</v>
      </c>
      <c r="E3" s="1" t="s">
        <v>1782</v>
      </c>
      <c r="F3" s="2"/>
      <c r="G3" s="2"/>
      <c r="H3" s="1"/>
      <c r="I3" s="5"/>
      <c r="J3" s="5"/>
      <c r="K3" s="5"/>
      <c r="L3" s="5"/>
      <c r="M3" s="1" t="s">
        <v>6582</v>
      </c>
      <c r="N3" s="1" t="s">
        <v>7892</v>
      </c>
      <c r="O3" s="1" t="s">
        <v>8396</v>
      </c>
      <c r="P3" s="1" t="s">
        <v>6200</v>
      </c>
      <c r="Q3" s="1" t="s">
        <v>3526</v>
      </c>
      <c r="R3" s="3">
        <v>46336</v>
      </c>
      <c r="S3" s="3">
        <v>46339</v>
      </c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0">
        <v>49256893470</v>
      </c>
      <c r="B4" s="1" t="s">
        <v>23</v>
      </c>
      <c r="C4" s="1" t="s">
        <v>24</v>
      </c>
      <c r="D4" s="1" t="s">
        <v>27</v>
      </c>
      <c r="E4" s="1" t="s">
        <v>1783</v>
      </c>
      <c r="F4" s="2"/>
      <c r="G4" s="2"/>
      <c r="H4" s="1"/>
      <c r="I4" s="5"/>
      <c r="J4" s="5"/>
      <c r="K4" s="5"/>
      <c r="L4" s="5"/>
      <c r="M4" s="1" t="s">
        <v>6583</v>
      </c>
      <c r="N4" s="1" t="s">
        <v>7576</v>
      </c>
      <c r="O4" s="1" t="s">
        <v>6197</v>
      </c>
      <c r="P4" s="1" t="s">
        <v>6197</v>
      </c>
      <c r="Q4" s="1" t="s">
        <v>3527</v>
      </c>
      <c r="R4" s="3">
        <v>46336</v>
      </c>
      <c r="S4" s="3">
        <v>46339</v>
      </c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0">
        <v>495951989310</v>
      </c>
      <c r="B5" s="1" t="s">
        <v>23</v>
      </c>
      <c r="C5" s="1" t="s">
        <v>24</v>
      </c>
      <c r="D5" s="1" t="s">
        <v>28</v>
      </c>
      <c r="E5" s="1" t="s">
        <v>1784</v>
      </c>
      <c r="F5" s="2"/>
      <c r="G5" s="2"/>
      <c r="H5" s="1"/>
      <c r="I5" s="5"/>
      <c r="J5" s="5"/>
      <c r="K5" s="5"/>
      <c r="L5" s="5"/>
      <c r="M5" s="1" t="s">
        <v>5257</v>
      </c>
      <c r="N5" s="1" t="s">
        <v>6253</v>
      </c>
      <c r="O5" s="1" t="s">
        <v>6197</v>
      </c>
      <c r="P5" s="1" t="s">
        <v>6197</v>
      </c>
      <c r="Q5" s="1" t="s">
        <v>3528</v>
      </c>
      <c r="R5" s="3">
        <v>46336</v>
      </c>
      <c r="S5" s="3">
        <v>46339</v>
      </c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0">
        <v>18066561646</v>
      </c>
      <c r="B6" s="1" t="s">
        <v>23</v>
      </c>
      <c r="C6" s="1" t="s">
        <v>24</v>
      </c>
      <c r="D6" s="1" t="s">
        <v>29</v>
      </c>
      <c r="E6" s="1" t="s">
        <v>1785</v>
      </c>
      <c r="F6" s="2"/>
      <c r="G6" s="2"/>
      <c r="H6" s="1"/>
      <c r="I6" s="5"/>
      <c r="J6" s="5"/>
      <c r="K6" s="5"/>
      <c r="L6" s="5"/>
      <c r="M6" s="1" t="s">
        <v>6584</v>
      </c>
      <c r="N6" s="1" t="s">
        <v>7490</v>
      </c>
      <c r="O6" s="1" t="s">
        <v>7362</v>
      </c>
      <c r="P6" s="1" t="s">
        <v>7362</v>
      </c>
      <c r="Q6" s="1" t="s">
        <v>3529</v>
      </c>
      <c r="R6" s="3">
        <v>46336</v>
      </c>
      <c r="S6" s="3">
        <v>46339</v>
      </c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0">
        <v>49240298940</v>
      </c>
      <c r="B7" s="1" t="s">
        <v>23</v>
      </c>
      <c r="C7" s="1" t="s">
        <v>24</v>
      </c>
      <c r="D7" s="1" t="s">
        <v>43</v>
      </c>
      <c r="E7" s="1" t="s">
        <v>1799</v>
      </c>
      <c r="F7" s="2"/>
      <c r="G7" s="2"/>
      <c r="H7" s="1"/>
      <c r="I7" s="5"/>
      <c r="J7" s="5"/>
      <c r="K7" s="5"/>
      <c r="L7" s="5"/>
      <c r="M7" s="1" t="s">
        <v>6593</v>
      </c>
      <c r="N7" s="1" t="s">
        <v>7416</v>
      </c>
      <c r="O7" s="1" t="s">
        <v>6197</v>
      </c>
      <c r="P7" s="1" t="s">
        <v>6197</v>
      </c>
      <c r="Q7" s="1" t="s">
        <v>3543</v>
      </c>
      <c r="R7" s="3">
        <v>46336</v>
      </c>
      <c r="S7" s="3">
        <v>46339</v>
      </c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0">
        <v>49629164220</v>
      </c>
      <c r="B8" s="1" t="s">
        <v>23</v>
      </c>
      <c r="C8" s="1" t="s">
        <v>24</v>
      </c>
      <c r="D8" s="1" t="s">
        <v>39</v>
      </c>
      <c r="E8" s="1" t="s">
        <v>1795</v>
      </c>
      <c r="F8" s="2"/>
      <c r="G8" s="2"/>
      <c r="H8" s="1"/>
      <c r="I8" s="5"/>
      <c r="J8" s="5"/>
      <c r="K8" s="5"/>
      <c r="L8" s="5"/>
      <c r="M8" s="1" t="s">
        <v>6591</v>
      </c>
      <c r="N8" s="1" t="s">
        <v>7401</v>
      </c>
      <c r="O8" s="1" t="s">
        <v>6197</v>
      </c>
      <c r="P8" s="1" t="s">
        <v>6197</v>
      </c>
      <c r="Q8" s="1" t="s">
        <v>3539</v>
      </c>
      <c r="R8" s="3">
        <v>46336</v>
      </c>
      <c r="S8" s="3">
        <v>46339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0">
        <v>4598158022</v>
      </c>
      <c r="B9" s="1" t="s">
        <v>23</v>
      </c>
      <c r="C9" s="1" t="s">
        <v>24</v>
      </c>
      <c r="D9" s="1" t="s">
        <v>30</v>
      </c>
      <c r="E9" s="1" t="s">
        <v>1786</v>
      </c>
      <c r="F9" s="2"/>
      <c r="G9" s="2"/>
      <c r="H9" s="1"/>
      <c r="I9" s="5"/>
      <c r="J9" s="5"/>
      <c r="K9" s="5"/>
      <c r="L9" s="5"/>
      <c r="M9" s="1" t="s">
        <v>6585</v>
      </c>
      <c r="N9" s="1" t="s">
        <v>7553</v>
      </c>
      <c r="O9" s="1" t="s">
        <v>7366</v>
      </c>
      <c r="P9" s="1" t="s">
        <v>6201</v>
      </c>
      <c r="Q9" s="1" t="s">
        <v>3530</v>
      </c>
      <c r="R9" s="3">
        <v>46336</v>
      </c>
      <c r="S9" s="3">
        <v>46339</v>
      </c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0">
        <v>491734804123</v>
      </c>
      <c r="B10" s="1" t="s">
        <v>23</v>
      </c>
      <c r="C10" s="1" t="s">
        <v>24</v>
      </c>
      <c r="D10" s="1" t="s">
        <v>33</v>
      </c>
      <c r="E10" s="1" t="s">
        <v>1789</v>
      </c>
      <c r="F10" s="2"/>
      <c r="G10" s="2"/>
      <c r="H10" s="1"/>
      <c r="I10" s="5"/>
      <c r="J10" s="5"/>
      <c r="K10" s="5"/>
      <c r="L10" s="5"/>
      <c r="M10" s="1" t="s">
        <v>5258</v>
      </c>
      <c r="N10" s="1" t="s">
        <v>6254</v>
      </c>
      <c r="O10" s="1" t="s">
        <v>6197</v>
      </c>
      <c r="P10" s="1" t="s">
        <v>6197</v>
      </c>
      <c r="Q10" s="1" t="s">
        <v>3533</v>
      </c>
      <c r="R10" s="3">
        <v>46336</v>
      </c>
      <c r="S10" s="3">
        <v>46339</v>
      </c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10">
        <v>37064024548</v>
      </c>
      <c r="B11" s="1" t="s">
        <v>23</v>
      </c>
      <c r="C11" s="1" t="s">
        <v>24</v>
      </c>
      <c r="D11" s="1" t="s">
        <v>34</v>
      </c>
      <c r="E11" s="1" t="s">
        <v>1790</v>
      </c>
      <c r="F11" s="2"/>
      <c r="G11" s="2"/>
      <c r="H11" s="1"/>
      <c r="I11" s="5"/>
      <c r="J11" s="5"/>
      <c r="K11" s="5"/>
      <c r="L11" s="5"/>
      <c r="M11" s="1" t="s">
        <v>6588</v>
      </c>
      <c r="N11" s="1" t="s">
        <v>7470</v>
      </c>
      <c r="O11" s="1" t="s">
        <v>7366</v>
      </c>
      <c r="P11" s="1" t="s">
        <v>6221</v>
      </c>
      <c r="Q11" s="1" t="s">
        <v>3534</v>
      </c>
      <c r="R11" s="3">
        <v>46336</v>
      </c>
      <c r="S11" s="3">
        <v>46339</v>
      </c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0">
        <v>48655437141</v>
      </c>
      <c r="B12" s="1" t="s">
        <v>23</v>
      </c>
      <c r="C12" s="1" t="s">
        <v>24</v>
      </c>
      <c r="D12" s="1" t="s">
        <v>36</v>
      </c>
      <c r="E12" s="1" t="s">
        <v>1792</v>
      </c>
      <c r="F12" s="2"/>
      <c r="G12" s="2"/>
      <c r="H12" s="1"/>
      <c r="I12" s="5"/>
      <c r="J12" s="5"/>
      <c r="K12" s="5"/>
      <c r="L12" s="5"/>
      <c r="M12" s="1" t="s">
        <v>5259</v>
      </c>
      <c r="N12" s="1" t="s">
        <v>8045</v>
      </c>
      <c r="O12" s="1" t="s">
        <v>8397</v>
      </c>
      <c r="P12" s="1" t="s">
        <v>6209</v>
      </c>
      <c r="Q12" s="1" t="s">
        <v>3536</v>
      </c>
      <c r="R12" s="3">
        <v>46336</v>
      </c>
      <c r="S12" s="3">
        <v>46339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5">
      <c r="A13" s="10">
        <v>441733422161</v>
      </c>
      <c r="B13" s="1" t="s">
        <v>23</v>
      </c>
      <c r="C13" s="1" t="s">
        <v>24</v>
      </c>
      <c r="D13" s="1" t="s">
        <v>37</v>
      </c>
      <c r="E13" s="1" t="s">
        <v>1793</v>
      </c>
      <c r="F13" s="2"/>
      <c r="G13" s="2"/>
      <c r="H13" s="1"/>
      <c r="I13" s="5"/>
      <c r="J13" s="5"/>
      <c r="K13" s="5"/>
      <c r="L13" s="5"/>
      <c r="M13" s="1" t="s">
        <v>6590</v>
      </c>
      <c r="N13" s="1" t="s">
        <v>8084</v>
      </c>
      <c r="O13" s="1" t="s">
        <v>6206</v>
      </c>
      <c r="P13" s="1" t="s">
        <v>6206</v>
      </c>
      <c r="Q13" s="1" t="s">
        <v>3537</v>
      </c>
      <c r="R13" s="3">
        <v>46336</v>
      </c>
      <c r="S13" s="3">
        <v>46339</v>
      </c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x14ac:dyDescent="0.25">
      <c r="A14" s="10">
        <v>34918591787</v>
      </c>
      <c r="B14" s="1" t="s">
        <v>23</v>
      </c>
      <c r="C14" s="1" t="s">
        <v>24</v>
      </c>
      <c r="D14" s="1" t="s">
        <v>40</v>
      </c>
      <c r="E14" s="1" t="s">
        <v>1796</v>
      </c>
      <c r="F14" s="2"/>
      <c r="G14" s="2"/>
      <c r="H14" s="1"/>
      <c r="I14" s="5"/>
      <c r="J14" s="5"/>
      <c r="K14" s="5"/>
      <c r="L14" s="5"/>
      <c r="M14" s="1" t="s">
        <v>5261</v>
      </c>
      <c r="N14" s="1" t="s">
        <v>6255</v>
      </c>
      <c r="O14" s="1" t="s">
        <v>8398</v>
      </c>
      <c r="P14" s="1" t="s">
        <v>6207</v>
      </c>
      <c r="Q14" s="1" t="s">
        <v>3540</v>
      </c>
      <c r="R14" s="3">
        <v>46336</v>
      </c>
      <c r="S14" s="3">
        <v>46339</v>
      </c>
      <c r="T14" s="1"/>
      <c r="U14" s="1"/>
      <c r="V14" s="1"/>
      <c r="W14" s="1" t="s">
        <v>8128</v>
      </c>
      <c r="X14" s="1" t="s">
        <v>8156</v>
      </c>
      <c r="Y14" s="1"/>
      <c r="Z14" s="1"/>
      <c r="AA14" s="1"/>
      <c r="AB14" s="1"/>
      <c r="AC14" s="1"/>
    </row>
    <row r="15" spans="1:29" x14ac:dyDescent="0.25">
      <c r="A15" s="10">
        <v>31882228600</v>
      </c>
      <c r="B15" s="1" t="s">
        <v>23</v>
      </c>
      <c r="C15" s="1" t="s">
        <v>24</v>
      </c>
      <c r="D15" s="1" t="s">
        <v>31</v>
      </c>
      <c r="E15" s="1" t="s">
        <v>1787</v>
      </c>
      <c r="F15" s="2"/>
      <c r="G15" s="2"/>
      <c r="H15" s="1"/>
      <c r="I15" s="5"/>
      <c r="J15" s="5"/>
      <c r="K15" s="5"/>
      <c r="L15" s="5"/>
      <c r="M15" s="1" t="s">
        <v>6586</v>
      </c>
      <c r="N15" s="1" t="s">
        <v>6202</v>
      </c>
      <c r="O15" s="1" t="s">
        <v>8393</v>
      </c>
      <c r="P15" s="1" t="s">
        <v>6202</v>
      </c>
      <c r="Q15" s="1" t="s">
        <v>3531</v>
      </c>
      <c r="R15" s="3">
        <v>46336</v>
      </c>
      <c r="S15" s="3">
        <v>46339</v>
      </c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x14ac:dyDescent="0.25">
      <c r="A16" s="10">
        <v>33381632827</v>
      </c>
      <c r="B16" s="1" t="s">
        <v>23</v>
      </c>
      <c r="C16" s="1" t="s">
        <v>24</v>
      </c>
      <c r="D16" s="1" t="s">
        <v>402</v>
      </c>
      <c r="E16" s="1" t="s">
        <v>2158</v>
      </c>
      <c r="F16" s="2"/>
      <c r="G16" s="2"/>
      <c r="H16" s="1"/>
      <c r="I16" s="5"/>
      <c r="J16" s="5"/>
      <c r="K16" s="5"/>
      <c r="L16" s="5"/>
      <c r="M16" s="1" t="s">
        <v>6762</v>
      </c>
      <c r="N16" s="1" t="s">
        <v>6198</v>
      </c>
      <c r="O16" s="1" t="s">
        <v>8394</v>
      </c>
      <c r="P16" s="1" t="s">
        <v>6198</v>
      </c>
      <c r="Q16" s="1" t="s">
        <v>3901</v>
      </c>
      <c r="R16" s="3">
        <v>46336</v>
      </c>
      <c r="S16" s="3">
        <v>46339</v>
      </c>
      <c r="T16" s="1"/>
      <c r="U16" s="1"/>
      <c r="V16" s="1"/>
      <c r="W16" s="1" t="s">
        <v>8132</v>
      </c>
      <c r="X16" s="1" t="s">
        <v>8154</v>
      </c>
      <c r="Y16" s="1"/>
      <c r="Z16" s="1"/>
      <c r="AA16" s="1"/>
      <c r="AB16" s="1"/>
      <c r="AC16" s="1"/>
    </row>
    <row r="17" spans="1:29" x14ac:dyDescent="0.25">
      <c r="A17" s="10">
        <v>380676878292</v>
      </c>
      <c r="B17" s="1" t="s">
        <v>23</v>
      </c>
      <c r="C17" s="1" t="s">
        <v>24</v>
      </c>
      <c r="D17" s="1" t="s">
        <v>35</v>
      </c>
      <c r="E17" s="1" t="s">
        <v>1791</v>
      </c>
      <c r="F17" s="2"/>
      <c r="G17" s="2"/>
      <c r="H17" s="1"/>
      <c r="I17" s="5"/>
      <c r="J17" s="5"/>
      <c r="K17" s="5"/>
      <c r="L17" s="5"/>
      <c r="M17" s="1" t="s">
        <v>6589</v>
      </c>
      <c r="N17" s="1" t="s">
        <v>7594</v>
      </c>
      <c r="O17" s="1" t="s">
        <v>7366</v>
      </c>
      <c r="P17" s="1" t="s">
        <v>6222</v>
      </c>
      <c r="Q17" s="1" t="s">
        <v>3535</v>
      </c>
      <c r="R17" s="3">
        <v>46336</v>
      </c>
      <c r="S17" s="3">
        <v>46339</v>
      </c>
      <c r="T17" s="1"/>
      <c r="U17" s="1"/>
      <c r="V17" s="1"/>
      <c r="W17" s="1" t="s">
        <v>8128</v>
      </c>
      <c r="X17" s="1" t="s">
        <v>8157</v>
      </c>
      <c r="Y17" s="1"/>
      <c r="Z17" s="1"/>
      <c r="AA17" s="1"/>
      <c r="AB17" s="1"/>
      <c r="AC17" s="1"/>
    </row>
    <row r="18" spans="1:29" x14ac:dyDescent="0.25">
      <c r="A18" s="10">
        <v>34985303752</v>
      </c>
      <c r="B18" s="1" t="s">
        <v>23</v>
      </c>
      <c r="C18" s="1" t="s">
        <v>24</v>
      </c>
      <c r="D18" s="1" t="s">
        <v>38</v>
      </c>
      <c r="E18" s="1" t="s">
        <v>1794</v>
      </c>
      <c r="F18" s="2"/>
      <c r="G18" s="2"/>
      <c r="H18" s="1"/>
      <c r="I18" s="5"/>
      <c r="J18" s="5"/>
      <c r="K18" s="5"/>
      <c r="L18" s="5"/>
      <c r="M18" s="1" t="s">
        <v>5260</v>
      </c>
      <c r="N18" s="1" t="s">
        <v>6207</v>
      </c>
      <c r="O18" s="1" t="s">
        <v>8398</v>
      </c>
      <c r="P18" s="1" t="s">
        <v>6207</v>
      </c>
      <c r="Q18" s="1" t="s">
        <v>3538</v>
      </c>
      <c r="R18" s="3">
        <v>46336</v>
      </c>
      <c r="S18" s="3">
        <v>46339</v>
      </c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5">
      <c r="A19" s="10">
        <v>8617759879666</v>
      </c>
      <c r="B19" s="1" t="s">
        <v>23</v>
      </c>
      <c r="C19" s="1" t="s">
        <v>24</v>
      </c>
      <c r="D19" s="1" t="s">
        <v>41</v>
      </c>
      <c r="E19" s="1" t="s">
        <v>1797</v>
      </c>
      <c r="F19" s="2"/>
      <c r="G19" s="2"/>
      <c r="H19" s="1"/>
      <c r="I19" s="5"/>
      <c r="J19" s="5"/>
      <c r="K19" s="5"/>
      <c r="L19" s="5"/>
      <c r="M19" s="1" t="s">
        <v>5262</v>
      </c>
      <c r="N19" s="1" t="s">
        <v>7513</v>
      </c>
      <c r="O19" s="1" t="s">
        <v>7366</v>
      </c>
      <c r="P19" s="1" t="s">
        <v>6205</v>
      </c>
      <c r="Q19" s="1" t="s">
        <v>3541</v>
      </c>
      <c r="R19" s="3">
        <v>46336</v>
      </c>
      <c r="S19" s="3">
        <v>46339</v>
      </c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10">
        <v>4597119600</v>
      </c>
      <c r="B20" s="1" t="s">
        <v>23</v>
      </c>
      <c r="C20" s="1" t="s">
        <v>24</v>
      </c>
      <c r="D20" s="1" t="s">
        <v>42</v>
      </c>
      <c r="E20" s="1" t="s">
        <v>1798</v>
      </c>
      <c r="F20" s="2"/>
      <c r="G20" s="2"/>
      <c r="H20" s="1"/>
      <c r="I20" s="5"/>
      <c r="J20" s="5"/>
      <c r="K20" s="5"/>
      <c r="L20" s="5"/>
      <c r="M20" s="1" t="s">
        <v>6592</v>
      </c>
      <c r="N20" s="1" t="s">
        <v>6347</v>
      </c>
      <c r="O20" s="1" t="s">
        <v>7366</v>
      </c>
      <c r="P20" s="1" t="s">
        <v>6201</v>
      </c>
      <c r="Q20" s="1" t="s">
        <v>3542</v>
      </c>
      <c r="R20" s="3">
        <v>46336</v>
      </c>
      <c r="S20" s="3">
        <v>46339</v>
      </c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0">
        <v>33232511124</v>
      </c>
      <c r="B21" s="1" t="s">
        <v>23</v>
      </c>
      <c r="C21" s="1" t="s">
        <v>24</v>
      </c>
      <c r="D21" s="1" t="s">
        <v>44</v>
      </c>
      <c r="E21" s="1" t="s">
        <v>1800</v>
      </c>
      <c r="F21" s="2"/>
      <c r="G21" s="2"/>
      <c r="H21" s="1"/>
      <c r="I21" s="5"/>
      <c r="J21" s="5"/>
      <c r="K21" s="5"/>
      <c r="L21" s="5"/>
      <c r="M21" s="1" t="s">
        <v>5263</v>
      </c>
      <c r="N21" s="1" t="s">
        <v>6198</v>
      </c>
      <c r="O21" s="1" t="s">
        <v>8394</v>
      </c>
      <c r="P21" s="1" t="s">
        <v>6198</v>
      </c>
      <c r="Q21" s="1" t="s">
        <v>3544</v>
      </c>
      <c r="R21" s="3">
        <v>46336</v>
      </c>
      <c r="S21" s="3">
        <v>46339</v>
      </c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0">
        <v>48606600012</v>
      </c>
      <c r="B22" s="1" t="s">
        <v>23</v>
      </c>
      <c r="C22" s="1" t="s">
        <v>24</v>
      </c>
      <c r="D22" s="1" t="s">
        <v>45</v>
      </c>
      <c r="E22" s="1" t="s">
        <v>1801</v>
      </c>
      <c r="F22" s="2"/>
      <c r="G22" s="2"/>
      <c r="H22" s="1"/>
      <c r="I22" s="5"/>
      <c r="J22" s="5"/>
      <c r="K22" s="5"/>
      <c r="L22" s="5"/>
      <c r="M22" s="1" t="s">
        <v>6581</v>
      </c>
      <c r="N22" s="1" t="s">
        <v>8041</v>
      </c>
      <c r="O22" s="1" t="s">
        <v>8397</v>
      </c>
      <c r="P22" s="1" t="s">
        <v>6209</v>
      </c>
      <c r="Q22" s="1" t="s">
        <v>3545</v>
      </c>
      <c r="R22" s="3">
        <v>46336</v>
      </c>
      <c r="S22" s="3">
        <v>46339</v>
      </c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0">
        <v>4934939678700</v>
      </c>
      <c r="B23" s="1" t="s">
        <v>23</v>
      </c>
      <c r="C23" s="1" t="s">
        <v>24</v>
      </c>
      <c r="D23" s="1" t="s">
        <v>46</v>
      </c>
      <c r="E23" s="1" t="s">
        <v>1802</v>
      </c>
      <c r="F23" s="2"/>
      <c r="G23" s="2"/>
      <c r="H23" s="1"/>
      <c r="I23" s="5"/>
      <c r="J23" s="5"/>
      <c r="K23" s="5"/>
      <c r="L23" s="5"/>
      <c r="M23" s="1" t="s">
        <v>5264</v>
      </c>
      <c r="N23" s="1" t="s">
        <v>7772</v>
      </c>
      <c r="O23" s="1" t="s">
        <v>6197</v>
      </c>
      <c r="P23" s="1" t="s">
        <v>6197</v>
      </c>
      <c r="Q23" s="1" t="s">
        <v>3546</v>
      </c>
      <c r="R23" s="3">
        <v>46336</v>
      </c>
      <c r="S23" s="3">
        <v>46339</v>
      </c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0">
        <v>864001899400</v>
      </c>
      <c r="B24" s="1" t="s">
        <v>23</v>
      </c>
      <c r="C24" s="1" t="s">
        <v>24</v>
      </c>
      <c r="D24" s="1" t="s">
        <v>47</v>
      </c>
      <c r="E24" s="1" t="s">
        <v>1803</v>
      </c>
      <c r="F24" s="2"/>
      <c r="G24" s="2"/>
      <c r="H24" s="1"/>
      <c r="I24" s="5"/>
      <c r="J24" s="5"/>
      <c r="K24" s="5"/>
      <c r="L24" s="5"/>
      <c r="M24" s="1" t="s">
        <v>5265</v>
      </c>
      <c r="N24" s="1" t="s">
        <v>7503</v>
      </c>
      <c r="O24" s="1" t="s">
        <v>7366</v>
      </c>
      <c r="P24" s="1" t="s">
        <v>6205</v>
      </c>
      <c r="Q24" s="1" t="s">
        <v>3547</v>
      </c>
      <c r="R24" s="3">
        <v>46336</v>
      </c>
      <c r="S24" s="3">
        <v>46339</v>
      </c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0">
        <v>420737268612</v>
      </c>
      <c r="B25" s="1" t="s">
        <v>23</v>
      </c>
      <c r="C25" s="1" t="s">
        <v>24</v>
      </c>
      <c r="D25" s="1" t="s">
        <v>48</v>
      </c>
      <c r="E25" s="1" t="s">
        <v>1804</v>
      </c>
      <c r="F25" s="2"/>
      <c r="G25" s="2"/>
      <c r="H25" s="1"/>
      <c r="I25" s="5"/>
      <c r="J25" s="5"/>
      <c r="K25" s="5"/>
      <c r="L25" s="5"/>
      <c r="M25" s="1" t="s">
        <v>5266</v>
      </c>
      <c r="N25" s="1" t="s">
        <v>6219</v>
      </c>
      <c r="O25" s="1" t="s">
        <v>7366</v>
      </c>
      <c r="P25" s="1" t="s">
        <v>6219</v>
      </c>
      <c r="Q25" s="1" t="s">
        <v>3548</v>
      </c>
      <c r="R25" s="3">
        <v>46336</v>
      </c>
      <c r="S25" s="3">
        <v>46339</v>
      </c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10">
        <v>4934618450</v>
      </c>
      <c r="B26" s="1" t="s">
        <v>23</v>
      </c>
      <c r="C26" s="1" t="s">
        <v>24</v>
      </c>
      <c r="D26" s="1" t="s">
        <v>49</v>
      </c>
      <c r="E26" s="1" t="s">
        <v>1805</v>
      </c>
      <c r="F26" s="2"/>
      <c r="G26" s="2"/>
      <c r="H26" s="1"/>
      <c r="I26" s="5"/>
      <c r="J26" s="5"/>
      <c r="K26" s="5"/>
      <c r="L26" s="5"/>
      <c r="M26" s="1" t="s">
        <v>5267</v>
      </c>
      <c r="N26" s="1" t="s">
        <v>6256</v>
      </c>
      <c r="O26" s="1" t="s">
        <v>6197</v>
      </c>
      <c r="P26" s="1" t="s">
        <v>6197</v>
      </c>
      <c r="Q26" s="1" t="s">
        <v>3549</v>
      </c>
      <c r="R26" s="3">
        <v>46336</v>
      </c>
      <c r="S26" s="3">
        <v>46339</v>
      </c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10">
        <v>4921188233630</v>
      </c>
      <c r="B27" s="1" t="s">
        <v>23</v>
      </c>
      <c r="C27" s="1" t="s">
        <v>24</v>
      </c>
      <c r="D27" s="1" t="s">
        <v>51</v>
      </c>
      <c r="E27" s="1" t="s">
        <v>1807</v>
      </c>
      <c r="F27" s="2"/>
      <c r="G27" s="2"/>
      <c r="H27" s="1"/>
      <c r="I27" s="5"/>
      <c r="J27" s="5"/>
      <c r="K27" s="5"/>
      <c r="L27" s="5"/>
      <c r="M27" s="1" t="s">
        <v>6594</v>
      </c>
      <c r="N27" s="1" t="s">
        <v>6286</v>
      </c>
      <c r="O27" s="1" t="s">
        <v>6197</v>
      </c>
      <c r="P27" s="1" t="s">
        <v>6197</v>
      </c>
      <c r="Q27" s="1" t="s">
        <v>3551</v>
      </c>
      <c r="R27" s="3">
        <v>46336</v>
      </c>
      <c r="S27" s="3">
        <v>46339</v>
      </c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A28" s="10">
        <v>49399615970</v>
      </c>
      <c r="B28" s="1" t="s">
        <v>23</v>
      </c>
      <c r="C28" s="1" t="s">
        <v>24</v>
      </c>
      <c r="D28" s="1" t="s">
        <v>50</v>
      </c>
      <c r="E28" s="1" t="s">
        <v>1806</v>
      </c>
      <c r="F28" s="2"/>
      <c r="G28" s="2"/>
      <c r="H28" s="1"/>
      <c r="I28" s="5"/>
      <c r="J28" s="5"/>
      <c r="K28" s="5"/>
      <c r="L28" s="5"/>
      <c r="M28" s="1" t="s">
        <v>5268</v>
      </c>
      <c r="N28" s="1" t="s">
        <v>6257</v>
      </c>
      <c r="O28" s="1" t="s">
        <v>6197</v>
      </c>
      <c r="P28" s="1" t="s">
        <v>6197</v>
      </c>
      <c r="Q28" s="1" t="s">
        <v>3550</v>
      </c>
      <c r="R28" s="3">
        <v>46336</v>
      </c>
      <c r="S28" s="3">
        <v>46339</v>
      </c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5">
      <c r="A29" s="10">
        <v>390444573979</v>
      </c>
      <c r="B29" s="1" t="s">
        <v>23</v>
      </c>
      <c r="C29" s="1" t="s">
        <v>24</v>
      </c>
      <c r="D29" s="1" t="s">
        <v>52</v>
      </c>
      <c r="E29" s="1" t="s">
        <v>1808</v>
      </c>
      <c r="F29" s="2"/>
      <c r="G29" s="2"/>
      <c r="H29" s="1"/>
      <c r="I29" s="5"/>
      <c r="J29" s="5"/>
      <c r="K29" s="5"/>
      <c r="L29" s="5"/>
      <c r="M29" s="1" t="s">
        <v>6595</v>
      </c>
      <c r="N29" s="1" t="s">
        <v>7887</v>
      </c>
      <c r="O29" s="1" t="s">
        <v>8396</v>
      </c>
      <c r="P29" s="1" t="s">
        <v>6200</v>
      </c>
      <c r="Q29" s="1" t="s">
        <v>3552</v>
      </c>
      <c r="R29" s="3">
        <v>46336</v>
      </c>
      <c r="S29" s="3">
        <v>46339</v>
      </c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5">
      <c r="A30" s="10">
        <v>48225313860</v>
      </c>
      <c r="B30" s="1" t="s">
        <v>23</v>
      </c>
      <c r="C30" s="1" t="s">
        <v>24</v>
      </c>
      <c r="D30" s="1" t="s">
        <v>53</v>
      </c>
      <c r="E30" s="1" t="s">
        <v>1809</v>
      </c>
      <c r="F30" s="2"/>
      <c r="G30" s="2"/>
      <c r="H30" s="1"/>
      <c r="I30" s="5"/>
      <c r="J30" s="5"/>
      <c r="K30" s="5"/>
      <c r="L30" s="5"/>
      <c r="M30" s="1" t="s">
        <v>5269</v>
      </c>
      <c r="N30" s="1" t="s">
        <v>8046</v>
      </c>
      <c r="O30" s="1" t="s">
        <v>8397</v>
      </c>
      <c r="P30" s="1" t="s">
        <v>6209</v>
      </c>
      <c r="Q30" s="1" t="s">
        <v>3553</v>
      </c>
      <c r="R30" s="3">
        <v>46336</v>
      </c>
      <c r="S30" s="3">
        <v>46339</v>
      </c>
      <c r="T30" s="1"/>
      <c r="U30" s="1"/>
      <c r="V30" s="1"/>
      <c r="W30" s="1" t="s">
        <v>8128</v>
      </c>
      <c r="X30" s="1" t="s">
        <v>8158</v>
      </c>
      <c r="Y30" s="1"/>
      <c r="Z30" s="1"/>
      <c r="AA30" s="1"/>
      <c r="AB30" s="1"/>
      <c r="AC30" s="1"/>
    </row>
    <row r="31" spans="1:29" x14ac:dyDescent="0.25">
      <c r="A31" s="10">
        <v>33146747000</v>
      </c>
      <c r="B31" s="1" t="s">
        <v>23</v>
      </c>
      <c r="C31" s="1" t="s">
        <v>24</v>
      </c>
      <c r="D31" s="1" t="s">
        <v>54</v>
      </c>
      <c r="E31" s="1" t="s">
        <v>1810</v>
      </c>
      <c r="F31" s="2"/>
      <c r="G31" s="2"/>
      <c r="H31" s="1"/>
      <c r="I31" s="5"/>
      <c r="J31" s="5"/>
      <c r="K31" s="5"/>
      <c r="L31" s="5"/>
      <c r="M31" s="1" t="s">
        <v>6596</v>
      </c>
      <c r="N31" s="1" t="s">
        <v>7567</v>
      </c>
      <c r="O31" s="1" t="s">
        <v>8394</v>
      </c>
      <c r="P31" s="1" t="s">
        <v>6198</v>
      </c>
      <c r="Q31" s="1" t="s">
        <v>3554</v>
      </c>
      <c r="R31" s="3">
        <v>46336</v>
      </c>
      <c r="S31" s="3">
        <v>46339</v>
      </c>
      <c r="T31" s="1"/>
      <c r="U31" s="1"/>
      <c r="V31" s="1"/>
      <c r="W31" s="1" t="s">
        <v>8128</v>
      </c>
      <c r="X31" s="1" t="s">
        <v>8159</v>
      </c>
      <c r="Y31" s="1"/>
      <c r="Z31" s="1"/>
      <c r="AA31" s="1"/>
      <c r="AB31" s="1"/>
      <c r="AC31" s="1"/>
    </row>
    <row r="32" spans="1:29" x14ac:dyDescent="0.25">
      <c r="A32" s="10">
        <v>41217028000</v>
      </c>
      <c r="B32" s="1" t="s">
        <v>23</v>
      </c>
      <c r="C32" s="1" t="s">
        <v>24</v>
      </c>
      <c r="D32" s="1" t="s">
        <v>55</v>
      </c>
      <c r="E32" s="1" t="s">
        <v>1811</v>
      </c>
      <c r="F32" s="2"/>
      <c r="G32" s="2"/>
      <c r="H32" s="1"/>
      <c r="I32" s="5"/>
      <c r="J32" s="5"/>
      <c r="K32" s="5"/>
      <c r="L32" s="5"/>
      <c r="M32" s="1" t="s">
        <v>5270</v>
      </c>
      <c r="N32" s="1" t="s">
        <v>6208</v>
      </c>
      <c r="O32" s="1" t="s">
        <v>8393</v>
      </c>
      <c r="P32" s="1" t="s">
        <v>6208</v>
      </c>
      <c r="Q32" s="1" t="s">
        <v>3555</v>
      </c>
      <c r="R32" s="3">
        <v>46336</v>
      </c>
      <c r="S32" s="3">
        <v>46339</v>
      </c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25">
      <c r="A33" s="10">
        <v>33603101405</v>
      </c>
      <c r="B33" s="1" t="s">
        <v>23</v>
      </c>
      <c r="C33" s="1" t="s">
        <v>24</v>
      </c>
      <c r="D33" s="1" t="s">
        <v>56</v>
      </c>
      <c r="E33" s="1" t="s">
        <v>1812</v>
      </c>
      <c r="F33" s="2"/>
      <c r="G33" s="2"/>
      <c r="H33" s="1"/>
      <c r="I33" s="5"/>
      <c r="J33" s="5"/>
      <c r="K33" s="5"/>
      <c r="L33" s="5"/>
      <c r="M33" s="1" t="s">
        <v>6597</v>
      </c>
      <c r="N33" s="1" t="s">
        <v>7747</v>
      </c>
      <c r="O33" s="1" t="s">
        <v>8394</v>
      </c>
      <c r="P33" s="1" t="s">
        <v>6198</v>
      </c>
      <c r="Q33" s="1" t="s">
        <v>3556</v>
      </c>
      <c r="R33" s="3">
        <v>46336</v>
      </c>
      <c r="S33" s="3">
        <v>46339</v>
      </c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25">
      <c r="A34" s="10">
        <v>492289144730</v>
      </c>
      <c r="B34" s="1" t="s">
        <v>23</v>
      </c>
      <c r="C34" s="1" t="s">
        <v>24</v>
      </c>
      <c r="D34" s="1" t="s">
        <v>57</v>
      </c>
      <c r="E34" s="1" t="s">
        <v>1813</v>
      </c>
      <c r="F34" s="2"/>
      <c r="G34" s="2"/>
      <c r="H34" s="1"/>
      <c r="I34" s="5"/>
      <c r="J34" s="5"/>
      <c r="K34" s="5"/>
      <c r="L34" s="5"/>
      <c r="M34" s="1" t="s">
        <v>5271</v>
      </c>
      <c r="N34" s="1" t="s">
        <v>6258</v>
      </c>
      <c r="O34" s="1" t="s">
        <v>6197</v>
      </c>
      <c r="P34" s="1" t="s">
        <v>6197</v>
      </c>
      <c r="Q34" s="1" t="s">
        <v>3557</v>
      </c>
      <c r="R34" s="3">
        <v>46336</v>
      </c>
      <c r="S34" s="3">
        <v>46339</v>
      </c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25">
      <c r="A35" s="10">
        <v>4917610165905</v>
      </c>
      <c r="B35" s="1" t="s">
        <v>23</v>
      </c>
      <c r="C35" s="1" t="s">
        <v>24</v>
      </c>
      <c r="D35" s="1" t="s">
        <v>872</v>
      </c>
      <c r="E35" s="1"/>
      <c r="F35" s="2"/>
      <c r="G35" s="2"/>
      <c r="H35" s="1"/>
      <c r="I35" s="5"/>
      <c r="J35" s="5"/>
      <c r="K35" s="5"/>
      <c r="L35" s="5"/>
      <c r="M35" s="1" t="s">
        <v>6963</v>
      </c>
      <c r="N35" s="1" t="s">
        <v>7686</v>
      </c>
      <c r="O35" s="1" t="s">
        <v>6197</v>
      </c>
      <c r="P35" s="1" t="s">
        <v>6197</v>
      </c>
      <c r="Q35" s="1" t="s">
        <v>4364</v>
      </c>
      <c r="R35" s="3">
        <v>46336</v>
      </c>
      <c r="S35" s="3">
        <v>46339</v>
      </c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5">
      <c r="A36" s="10">
        <v>4979512791043</v>
      </c>
      <c r="B36" s="1" t="s">
        <v>23</v>
      </c>
      <c r="C36" s="1" t="s">
        <v>24</v>
      </c>
      <c r="D36" s="1" t="s">
        <v>59</v>
      </c>
      <c r="E36" s="1" t="s">
        <v>1815</v>
      </c>
      <c r="F36" s="2"/>
      <c r="G36" s="2"/>
      <c r="H36" s="1"/>
      <c r="I36" s="5"/>
      <c r="J36" s="5"/>
      <c r="K36" s="5"/>
      <c r="L36" s="5"/>
      <c r="M36" s="1" t="s">
        <v>5272</v>
      </c>
      <c r="N36" s="1" t="s">
        <v>6259</v>
      </c>
      <c r="O36" s="1" t="s">
        <v>6197</v>
      </c>
      <c r="P36" s="1" t="s">
        <v>6197</v>
      </c>
      <c r="Q36" s="1" t="s">
        <v>3559</v>
      </c>
      <c r="R36" s="3">
        <v>46336</v>
      </c>
      <c r="S36" s="3">
        <v>46339</v>
      </c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25">
      <c r="A37" s="10">
        <v>495154810</v>
      </c>
      <c r="B37" s="1" t="s">
        <v>23</v>
      </c>
      <c r="C37" s="1" t="s">
        <v>24</v>
      </c>
      <c r="D37" s="1" t="s">
        <v>60</v>
      </c>
      <c r="E37" s="1" t="s">
        <v>1816</v>
      </c>
      <c r="F37" s="2"/>
      <c r="G37" s="2"/>
      <c r="H37" s="1"/>
      <c r="I37" s="5"/>
      <c r="J37" s="5"/>
      <c r="K37" s="5"/>
      <c r="L37" s="5"/>
      <c r="M37" s="1" t="s">
        <v>6599</v>
      </c>
      <c r="N37" s="1" t="s">
        <v>7408</v>
      </c>
      <c r="O37" s="1" t="s">
        <v>6197</v>
      </c>
      <c r="P37" s="1" t="s">
        <v>6197</v>
      </c>
      <c r="Q37" s="1" t="s">
        <v>3560</v>
      </c>
      <c r="R37" s="3">
        <v>46336</v>
      </c>
      <c r="S37" s="3">
        <v>46339</v>
      </c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5">
      <c r="A38" s="10">
        <v>4916090674527</v>
      </c>
      <c r="B38" s="1" t="s">
        <v>23</v>
      </c>
      <c r="C38" s="1" t="s">
        <v>24</v>
      </c>
      <c r="D38" s="1" t="s">
        <v>61</v>
      </c>
      <c r="E38" s="1" t="s">
        <v>1817</v>
      </c>
      <c r="F38" s="2"/>
      <c r="G38" s="2"/>
      <c r="H38" s="1"/>
      <c r="I38" s="5"/>
      <c r="J38" s="5"/>
      <c r="K38" s="5"/>
      <c r="L38" s="5"/>
      <c r="M38" s="1" t="s">
        <v>6600</v>
      </c>
      <c r="N38" s="1" t="s">
        <v>7684</v>
      </c>
      <c r="O38" s="1" t="s">
        <v>6197</v>
      </c>
      <c r="P38" s="1" t="s">
        <v>6197</v>
      </c>
      <c r="Q38" s="1" t="s">
        <v>3561</v>
      </c>
      <c r="R38" s="3">
        <v>46336</v>
      </c>
      <c r="S38" s="3">
        <v>46339</v>
      </c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5">
      <c r="A39" s="10">
        <v>972747068600</v>
      </c>
      <c r="B39" s="1" t="s">
        <v>23</v>
      </c>
      <c r="C39" s="1" t="s">
        <v>24</v>
      </c>
      <c r="D39" s="1" t="s">
        <v>62</v>
      </c>
      <c r="E39" s="1" t="s">
        <v>1818</v>
      </c>
      <c r="F39" s="2"/>
      <c r="G39" s="2"/>
      <c r="H39" s="1"/>
      <c r="I39" s="5"/>
      <c r="J39" s="5"/>
      <c r="K39" s="5"/>
      <c r="L39" s="5"/>
      <c r="M39" s="1" t="s">
        <v>6601</v>
      </c>
      <c r="N39" s="1" t="s">
        <v>6224</v>
      </c>
      <c r="O39" s="1" t="s">
        <v>7366</v>
      </c>
      <c r="P39" s="1" t="s">
        <v>6224</v>
      </c>
      <c r="Q39" s="1" t="s">
        <v>3562</v>
      </c>
      <c r="R39" s="3">
        <v>46336</v>
      </c>
      <c r="S39" s="3">
        <v>46339</v>
      </c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5">
      <c r="A40" s="10">
        <v>441565722922</v>
      </c>
      <c r="B40" s="1" t="s">
        <v>23</v>
      </c>
      <c r="C40" s="1" t="s">
        <v>24</v>
      </c>
      <c r="D40" s="1" t="s">
        <v>66</v>
      </c>
      <c r="E40" s="1" t="s">
        <v>1822</v>
      </c>
      <c r="F40" s="2"/>
      <c r="G40" s="2"/>
      <c r="H40" s="1"/>
      <c r="I40" s="5"/>
      <c r="J40" s="5"/>
      <c r="K40" s="5"/>
      <c r="L40" s="5"/>
      <c r="M40" s="1" t="s">
        <v>6604</v>
      </c>
      <c r="N40" s="1" t="s">
        <v>8081</v>
      </c>
      <c r="O40" s="1" t="s">
        <v>6206</v>
      </c>
      <c r="P40" s="1" t="s">
        <v>6206</v>
      </c>
      <c r="Q40" s="1" t="s">
        <v>3566</v>
      </c>
      <c r="R40" s="3">
        <v>46336</v>
      </c>
      <c r="S40" s="3">
        <v>46339</v>
      </c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5">
      <c r="A41" s="10">
        <v>492845936970</v>
      </c>
      <c r="B41" s="1" t="s">
        <v>23</v>
      </c>
      <c r="C41" s="1" t="s">
        <v>24</v>
      </c>
      <c r="D41" s="1" t="s">
        <v>63</v>
      </c>
      <c r="E41" s="1" t="s">
        <v>1819</v>
      </c>
      <c r="F41" s="2"/>
      <c r="G41" s="2"/>
      <c r="H41" s="1"/>
      <c r="I41" s="5"/>
      <c r="J41" s="5"/>
      <c r="K41" s="5"/>
      <c r="L41" s="5"/>
      <c r="M41" s="1" t="s">
        <v>5273</v>
      </c>
      <c r="N41" s="1" t="s">
        <v>7773</v>
      </c>
      <c r="O41" s="1" t="s">
        <v>6197</v>
      </c>
      <c r="P41" s="1" t="s">
        <v>6197</v>
      </c>
      <c r="Q41" s="1" t="s">
        <v>3563</v>
      </c>
      <c r="R41" s="3">
        <v>46336</v>
      </c>
      <c r="S41" s="3">
        <v>46339</v>
      </c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5">
      <c r="A42" s="10">
        <v>39051798107</v>
      </c>
      <c r="B42" s="1" t="s">
        <v>23</v>
      </c>
      <c r="C42" s="1" t="s">
        <v>24</v>
      </c>
      <c r="D42" s="1" t="s">
        <v>64</v>
      </c>
      <c r="E42" s="1" t="s">
        <v>1820</v>
      </c>
      <c r="F42" s="2"/>
      <c r="G42" s="2"/>
      <c r="H42" s="1"/>
      <c r="I42" s="5"/>
      <c r="J42" s="5"/>
      <c r="K42" s="5"/>
      <c r="L42" s="5"/>
      <c r="M42" s="1" t="s">
        <v>6602</v>
      </c>
      <c r="N42" s="1" t="s">
        <v>8021</v>
      </c>
      <c r="O42" s="1" t="s">
        <v>8396</v>
      </c>
      <c r="P42" s="1" t="s">
        <v>6200</v>
      </c>
      <c r="Q42" s="1" t="s">
        <v>3564</v>
      </c>
      <c r="R42" s="3">
        <v>46336</v>
      </c>
      <c r="S42" s="3">
        <v>46339</v>
      </c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5">
      <c r="A43" s="10">
        <v>905331994906</v>
      </c>
      <c r="B43" s="1" t="s">
        <v>23</v>
      </c>
      <c r="C43" s="1" t="s">
        <v>24</v>
      </c>
      <c r="D43" s="1" t="s">
        <v>65</v>
      </c>
      <c r="E43" s="1" t="s">
        <v>1821</v>
      </c>
      <c r="F43" s="2"/>
      <c r="G43" s="2"/>
      <c r="H43" s="1"/>
      <c r="I43" s="5"/>
      <c r="J43" s="5"/>
      <c r="K43" s="5"/>
      <c r="L43" s="5"/>
      <c r="M43" s="1" t="s">
        <v>6603</v>
      </c>
      <c r="N43" s="1" t="s">
        <v>6475</v>
      </c>
      <c r="O43" s="1" t="s">
        <v>7366</v>
      </c>
      <c r="P43" s="1" t="s">
        <v>6225</v>
      </c>
      <c r="Q43" s="1" t="s">
        <v>3565</v>
      </c>
      <c r="R43" s="3">
        <v>46336</v>
      </c>
      <c r="S43" s="3">
        <v>46339</v>
      </c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5">
      <c r="A44" s="10">
        <v>34944706505</v>
      </c>
      <c r="B44" s="1" t="s">
        <v>23</v>
      </c>
      <c r="C44" s="1" t="s">
        <v>24</v>
      </c>
      <c r="D44" s="1" t="s">
        <v>67</v>
      </c>
      <c r="E44" s="1" t="s">
        <v>1823</v>
      </c>
      <c r="F44" s="2"/>
      <c r="G44" s="2"/>
      <c r="H44" s="1"/>
      <c r="I44" s="5"/>
      <c r="J44" s="5"/>
      <c r="K44" s="5"/>
      <c r="L44" s="5"/>
      <c r="M44" s="1" t="s">
        <v>5274</v>
      </c>
      <c r="N44" s="1" t="s">
        <v>6207</v>
      </c>
      <c r="O44" s="1" t="s">
        <v>8398</v>
      </c>
      <c r="P44" s="1" t="s">
        <v>6207</v>
      </c>
      <c r="Q44" s="1" t="s">
        <v>3567</v>
      </c>
      <c r="R44" s="3">
        <v>46336</v>
      </c>
      <c r="S44" s="3">
        <v>46339</v>
      </c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5">
      <c r="A45" s="10">
        <v>4935934770210</v>
      </c>
      <c r="B45" s="1" t="s">
        <v>23</v>
      </c>
      <c r="C45" s="1" t="s">
        <v>24</v>
      </c>
      <c r="D45" s="1" t="s">
        <v>68</v>
      </c>
      <c r="E45" s="1" t="s">
        <v>1824</v>
      </c>
      <c r="F45" s="2"/>
      <c r="G45" s="2"/>
      <c r="H45" s="1"/>
      <c r="I45" s="5"/>
      <c r="J45" s="5"/>
      <c r="K45" s="5"/>
      <c r="L45" s="5"/>
      <c r="M45" s="1" t="s">
        <v>5275</v>
      </c>
      <c r="N45" s="1" t="s">
        <v>6260</v>
      </c>
      <c r="O45" s="1" t="s">
        <v>6197</v>
      </c>
      <c r="P45" s="1" t="s">
        <v>6197</v>
      </c>
      <c r="Q45" s="1" t="s">
        <v>3568</v>
      </c>
      <c r="R45" s="3">
        <v>46336</v>
      </c>
      <c r="S45" s="3">
        <v>46339</v>
      </c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5">
      <c r="A46" s="10">
        <v>4934299793285</v>
      </c>
      <c r="B46" s="1" t="s">
        <v>23</v>
      </c>
      <c r="C46" s="1" t="s">
        <v>24</v>
      </c>
      <c r="D46" s="1" t="s">
        <v>69</v>
      </c>
      <c r="E46" s="1" t="s">
        <v>1825</v>
      </c>
      <c r="F46" s="2"/>
      <c r="G46" s="2"/>
      <c r="H46" s="1"/>
      <c r="I46" s="5"/>
      <c r="J46" s="5"/>
      <c r="K46" s="5"/>
      <c r="L46" s="5"/>
      <c r="M46" s="1" t="s">
        <v>6605</v>
      </c>
      <c r="N46" s="1" t="s">
        <v>7693</v>
      </c>
      <c r="O46" s="1" t="s">
        <v>6197</v>
      </c>
      <c r="P46" s="1" t="s">
        <v>6197</v>
      </c>
      <c r="Q46" s="1" t="s">
        <v>3569</v>
      </c>
      <c r="R46" s="3">
        <v>46336</v>
      </c>
      <c r="S46" s="3">
        <v>46339</v>
      </c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5">
      <c r="A47" s="10">
        <v>4925354639811</v>
      </c>
      <c r="B47" s="1" t="s">
        <v>23</v>
      </c>
      <c r="C47" s="1" t="s">
        <v>24</v>
      </c>
      <c r="D47" s="1" t="s">
        <v>70</v>
      </c>
      <c r="E47" s="1" t="s">
        <v>1826</v>
      </c>
      <c r="F47" s="2"/>
      <c r="G47" s="2"/>
      <c r="H47" s="1"/>
      <c r="I47" s="5"/>
      <c r="J47" s="5"/>
      <c r="K47" s="5"/>
      <c r="L47" s="5"/>
      <c r="M47" s="1" t="s">
        <v>5276</v>
      </c>
      <c r="N47" s="1" t="s">
        <v>6261</v>
      </c>
      <c r="O47" s="1" t="s">
        <v>6197</v>
      </c>
      <c r="P47" s="1" t="s">
        <v>6197</v>
      </c>
      <c r="Q47" s="1" t="s">
        <v>3570</v>
      </c>
      <c r="R47" s="3">
        <v>46336</v>
      </c>
      <c r="S47" s="3">
        <v>46339</v>
      </c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5">
      <c r="A48" s="10">
        <v>4943463149790</v>
      </c>
      <c r="B48" s="1" t="s">
        <v>23</v>
      </c>
      <c r="C48" s="1" t="s">
        <v>24</v>
      </c>
      <c r="D48" s="1" t="s">
        <v>71</v>
      </c>
      <c r="E48" s="1" t="s">
        <v>1827</v>
      </c>
      <c r="F48" s="2"/>
      <c r="G48" s="2"/>
      <c r="H48" s="1"/>
      <c r="I48" s="5"/>
      <c r="J48" s="5"/>
      <c r="K48" s="5"/>
      <c r="L48" s="5"/>
      <c r="M48" s="1" t="s">
        <v>5277</v>
      </c>
      <c r="N48" s="1" t="s">
        <v>6262</v>
      </c>
      <c r="O48" s="1" t="s">
        <v>6197</v>
      </c>
      <c r="P48" s="1" t="s">
        <v>6197</v>
      </c>
      <c r="Q48" s="1" t="s">
        <v>3571</v>
      </c>
      <c r="R48" s="3">
        <v>46336</v>
      </c>
      <c r="S48" s="3">
        <v>46339</v>
      </c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5">
      <c r="A49" s="10">
        <v>49170963570</v>
      </c>
      <c r="B49" s="1" t="s">
        <v>23</v>
      </c>
      <c r="C49" s="1" t="s">
        <v>24</v>
      </c>
      <c r="D49" s="1" t="s">
        <v>72</v>
      </c>
      <c r="E49" s="1" t="s">
        <v>1828</v>
      </c>
      <c r="F49" s="2"/>
      <c r="G49" s="2"/>
      <c r="H49" s="1"/>
      <c r="I49" s="5"/>
      <c r="J49" s="5"/>
      <c r="K49" s="5"/>
      <c r="L49" s="5"/>
      <c r="M49" s="1" t="s">
        <v>6606</v>
      </c>
      <c r="N49" s="1" t="s">
        <v>7415</v>
      </c>
      <c r="O49" s="1" t="s">
        <v>6197</v>
      </c>
      <c r="P49" s="1" t="s">
        <v>6197</v>
      </c>
      <c r="Q49" s="1" t="s">
        <v>3572</v>
      </c>
      <c r="R49" s="3">
        <v>46336</v>
      </c>
      <c r="S49" s="3">
        <v>46339</v>
      </c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5">
      <c r="A50" s="10">
        <v>31653195804</v>
      </c>
      <c r="B50" s="1" t="s">
        <v>23</v>
      </c>
      <c r="C50" s="1" t="s">
        <v>24</v>
      </c>
      <c r="D50" s="1" t="s">
        <v>88</v>
      </c>
      <c r="E50" s="1" t="s">
        <v>1844</v>
      </c>
      <c r="F50" s="2"/>
      <c r="G50" s="2"/>
      <c r="H50" s="1"/>
      <c r="I50" s="5"/>
      <c r="J50" s="5"/>
      <c r="K50" s="5"/>
      <c r="L50" s="5"/>
      <c r="M50" s="1" t="s">
        <v>6612</v>
      </c>
      <c r="N50" s="1" t="s">
        <v>8032</v>
      </c>
      <c r="O50" s="1" t="s">
        <v>8393</v>
      </c>
      <c r="P50" s="1" t="s">
        <v>6202</v>
      </c>
      <c r="Q50" s="1" t="s">
        <v>3588</v>
      </c>
      <c r="R50" s="3">
        <v>46336</v>
      </c>
      <c r="S50" s="3">
        <v>46339</v>
      </c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5">
      <c r="A51" s="10">
        <v>4915141262937</v>
      </c>
      <c r="B51" s="1" t="s">
        <v>23</v>
      </c>
      <c r="C51" s="1" t="s">
        <v>24</v>
      </c>
      <c r="D51" s="1" t="s">
        <v>73</v>
      </c>
      <c r="E51" s="1" t="s">
        <v>1829</v>
      </c>
      <c r="F51" s="2"/>
      <c r="G51" s="2"/>
      <c r="H51" s="1"/>
      <c r="I51" s="5"/>
      <c r="J51" s="5"/>
      <c r="K51" s="5"/>
      <c r="L51" s="5"/>
      <c r="M51" s="1" t="s">
        <v>6607</v>
      </c>
      <c r="N51" s="1" t="s">
        <v>6466</v>
      </c>
      <c r="O51" s="1" t="s">
        <v>6197</v>
      </c>
      <c r="P51" s="1" t="s">
        <v>6197</v>
      </c>
      <c r="Q51" s="1" t="s">
        <v>3573</v>
      </c>
      <c r="R51" s="3">
        <v>46336</v>
      </c>
      <c r="S51" s="3">
        <v>46339</v>
      </c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5">
      <c r="A52" s="10">
        <v>390532847100</v>
      </c>
      <c r="B52" s="1" t="s">
        <v>23</v>
      </c>
      <c r="C52" s="1" t="s">
        <v>24</v>
      </c>
      <c r="D52" s="1" t="s">
        <v>74</v>
      </c>
      <c r="E52" s="1" t="s">
        <v>1830</v>
      </c>
      <c r="F52" s="2"/>
      <c r="G52" s="2"/>
      <c r="H52" s="1"/>
      <c r="I52" s="5"/>
      <c r="J52" s="5"/>
      <c r="K52" s="5"/>
      <c r="L52" s="5"/>
      <c r="M52" s="1" t="s">
        <v>5278</v>
      </c>
      <c r="N52" s="1" t="s">
        <v>7913</v>
      </c>
      <c r="O52" s="1" t="s">
        <v>8396</v>
      </c>
      <c r="P52" s="1" t="s">
        <v>6200</v>
      </c>
      <c r="Q52" s="1" t="s">
        <v>3574</v>
      </c>
      <c r="R52" s="3">
        <v>46336</v>
      </c>
      <c r="S52" s="3">
        <v>46339</v>
      </c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5">
      <c r="A53" s="10">
        <v>390309697658</v>
      </c>
      <c r="B53" s="1" t="s">
        <v>23</v>
      </c>
      <c r="C53" s="1" t="s">
        <v>24</v>
      </c>
      <c r="D53" s="1" t="s">
        <v>75</v>
      </c>
      <c r="E53" s="1" t="s">
        <v>1831</v>
      </c>
      <c r="F53" s="2"/>
      <c r="G53" s="2"/>
      <c r="H53" s="1"/>
      <c r="I53" s="5"/>
      <c r="J53" s="5"/>
      <c r="K53" s="5"/>
      <c r="L53" s="5"/>
      <c r="M53" s="1" t="s">
        <v>5279</v>
      </c>
      <c r="N53" s="1" t="s">
        <v>7899</v>
      </c>
      <c r="O53" s="1" t="s">
        <v>8396</v>
      </c>
      <c r="P53" s="1" t="s">
        <v>6200</v>
      </c>
      <c r="Q53" s="1" t="s">
        <v>3575</v>
      </c>
      <c r="R53" s="3">
        <v>46336</v>
      </c>
      <c r="S53" s="3">
        <v>46339</v>
      </c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5">
      <c r="A54" s="10">
        <v>3278480297</v>
      </c>
      <c r="B54" s="1" t="s">
        <v>23</v>
      </c>
      <c r="C54" s="1" t="s">
        <v>24</v>
      </c>
      <c r="D54" s="1" t="s">
        <v>76</v>
      </c>
      <c r="E54" s="1" t="s">
        <v>1832</v>
      </c>
      <c r="F54" s="2"/>
      <c r="G54" s="2"/>
      <c r="H54" s="1"/>
      <c r="I54" s="5"/>
      <c r="J54" s="5"/>
      <c r="K54" s="5"/>
      <c r="L54" s="5"/>
      <c r="M54" s="1" t="s">
        <v>5280</v>
      </c>
      <c r="N54" s="1" t="s">
        <v>6263</v>
      </c>
      <c r="O54" s="1" t="s">
        <v>8393</v>
      </c>
      <c r="P54" s="1" t="s">
        <v>6233</v>
      </c>
      <c r="Q54" s="1" t="s">
        <v>3576</v>
      </c>
      <c r="R54" s="3">
        <v>46336</v>
      </c>
      <c r="S54" s="3">
        <v>46339</v>
      </c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5">
      <c r="A55" s="10" t="s">
        <v>7364</v>
      </c>
      <c r="B55" s="1" t="s">
        <v>23</v>
      </c>
      <c r="C55" s="1" t="s">
        <v>24</v>
      </c>
      <c r="D55" s="1" t="s">
        <v>77</v>
      </c>
      <c r="E55" s="1" t="s">
        <v>1833</v>
      </c>
      <c r="F55" s="2"/>
      <c r="G55" s="2"/>
      <c r="H55" s="1"/>
      <c r="I55" s="5"/>
      <c r="J55" s="5"/>
      <c r="K55" s="5"/>
      <c r="L55" s="5"/>
      <c r="M55" s="1" t="s">
        <v>5281</v>
      </c>
      <c r="N55" s="1" t="s">
        <v>7914</v>
      </c>
      <c r="O55" s="1" t="s">
        <v>8396</v>
      </c>
      <c r="P55" s="1" t="s">
        <v>6200</v>
      </c>
      <c r="Q55" s="1" t="s">
        <v>3577</v>
      </c>
      <c r="R55" s="3">
        <v>46336</v>
      </c>
      <c r="S55" s="3">
        <v>46339</v>
      </c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5">
      <c r="A56" s="10">
        <v>441243558884</v>
      </c>
      <c r="B56" s="1" t="s">
        <v>23</v>
      </c>
      <c r="C56" s="1" t="s">
        <v>24</v>
      </c>
      <c r="D56" s="1" t="s">
        <v>78</v>
      </c>
      <c r="E56" s="1" t="s">
        <v>1834</v>
      </c>
      <c r="F56" s="2"/>
      <c r="G56" s="2"/>
      <c r="H56" s="1"/>
      <c r="I56" s="5"/>
      <c r="J56" s="5"/>
      <c r="K56" s="5"/>
      <c r="L56" s="5"/>
      <c r="M56" s="1" t="s">
        <v>5282</v>
      </c>
      <c r="N56" s="1" t="s">
        <v>8091</v>
      </c>
      <c r="O56" s="1" t="s">
        <v>6206</v>
      </c>
      <c r="P56" s="1" t="s">
        <v>6206</v>
      </c>
      <c r="Q56" s="1" t="s">
        <v>3578</v>
      </c>
      <c r="R56" s="3">
        <v>46336</v>
      </c>
      <c r="S56" s="3">
        <v>46339</v>
      </c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5">
      <c r="A57" s="10">
        <v>499826659590</v>
      </c>
      <c r="B57" s="1" t="s">
        <v>23</v>
      </c>
      <c r="C57" s="1" t="s">
        <v>24</v>
      </c>
      <c r="D57" s="1" t="s">
        <v>79</v>
      </c>
      <c r="E57" s="1" t="s">
        <v>1835</v>
      </c>
      <c r="F57" s="2"/>
      <c r="G57" s="2"/>
      <c r="H57" s="1"/>
      <c r="I57" s="5"/>
      <c r="J57" s="5"/>
      <c r="K57" s="5"/>
      <c r="L57" s="5"/>
      <c r="M57" s="1" t="s">
        <v>6608</v>
      </c>
      <c r="N57" s="1" t="s">
        <v>7666</v>
      </c>
      <c r="O57" s="1" t="s">
        <v>6197</v>
      </c>
      <c r="P57" s="1" t="s">
        <v>6197</v>
      </c>
      <c r="Q57" s="1" t="s">
        <v>3579</v>
      </c>
      <c r="R57" s="3">
        <v>46336</v>
      </c>
      <c r="S57" s="3">
        <v>46339</v>
      </c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5">
      <c r="A58" s="10">
        <v>31174287287</v>
      </c>
      <c r="B58" s="1" t="s">
        <v>23</v>
      </c>
      <c r="C58" s="1" t="s">
        <v>24</v>
      </c>
      <c r="D58" s="1" t="s">
        <v>80</v>
      </c>
      <c r="E58" s="1" t="s">
        <v>1836</v>
      </c>
      <c r="F58" s="2"/>
      <c r="G58" s="2"/>
      <c r="H58" s="1"/>
      <c r="I58" s="5"/>
      <c r="J58" s="5"/>
      <c r="K58" s="5"/>
      <c r="L58" s="5"/>
      <c r="M58" s="1" t="s">
        <v>6609</v>
      </c>
      <c r="N58" s="1" t="s">
        <v>7816</v>
      </c>
      <c r="O58" s="1" t="s">
        <v>8393</v>
      </c>
      <c r="P58" s="1" t="s">
        <v>6202</v>
      </c>
      <c r="Q58" s="1" t="s">
        <v>3580</v>
      </c>
      <c r="R58" s="3">
        <v>46336</v>
      </c>
      <c r="S58" s="3">
        <v>46339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5">
      <c r="A59" s="10">
        <v>4995732530200</v>
      </c>
      <c r="B59" s="1" t="s">
        <v>23</v>
      </c>
      <c r="C59" s="1" t="s">
        <v>24</v>
      </c>
      <c r="D59" s="1" t="s">
        <v>81</v>
      </c>
      <c r="E59" s="1" t="s">
        <v>1837</v>
      </c>
      <c r="F59" s="2"/>
      <c r="G59" s="2"/>
      <c r="H59" s="1"/>
      <c r="I59" s="5"/>
      <c r="J59" s="5"/>
      <c r="K59" s="5"/>
      <c r="L59" s="5"/>
      <c r="M59" s="1" t="s">
        <v>5283</v>
      </c>
      <c r="N59" s="1" t="s">
        <v>6264</v>
      </c>
      <c r="O59" s="1" t="s">
        <v>6197</v>
      </c>
      <c r="P59" s="1" t="s">
        <v>6197</v>
      </c>
      <c r="Q59" s="1" t="s">
        <v>3581</v>
      </c>
      <c r="R59" s="3">
        <v>46336</v>
      </c>
      <c r="S59" s="3">
        <v>46339</v>
      </c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5">
      <c r="A60" s="10">
        <v>17866697313</v>
      </c>
      <c r="B60" s="1" t="s">
        <v>23</v>
      </c>
      <c r="C60" s="1" t="s">
        <v>24</v>
      </c>
      <c r="D60" s="1" t="s">
        <v>82</v>
      </c>
      <c r="E60" s="1" t="s">
        <v>1838</v>
      </c>
      <c r="F60" s="2"/>
      <c r="G60" s="2"/>
      <c r="H60" s="1"/>
      <c r="I60" s="5"/>
      <c r="J60" s="5"/>
      <c r="K60" s="5"/>
      <c r="L60" s="5"/>
      <c r="M60" s="1" t="s">
        <v>5284</v>
      </c>
      <c r="N60" s="1" t="s">
        <v>6196</v>
      </c>
      <c r="O60" s="1" t="s">
        <v>7362</v>
      </c>
      <c r="P60" s="1" t="s">
        <v>7362</v>
      </c>
      <c r="Q60" s="1" t="s">
        <v>3582</v>
      </c>
      <c r="R60" s="3">
        <v>46336</v>
      </c>
      <c r="S60" s="3">
        <v>46339</v>
      </c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5">
      <c r="A61" s="10">
        <v>19059453116</v>
      </c>
      <c r="B61" s="1" t="s">
        <v>23</v>
      </c>
      <c r="C61" s="1" t="s">
        <v>24</v>
      </c>
      <c r="D61" s="1" t="s">
        <v>83</v>
      </c>
      <c r="E61" s="1" t="s">
        <v>1839</v>
      </c>
      <c r="F61" s="2"/>
      <c r="G61" s="2"/>
      <c r="H61" s="1"/>
      <c r="I61" s="5"/>
      <c r="J61" s="5"/>
      <c r="K61" s="5"/>
      <c r="L61" s="5"/>
      <c r="M61" s="1" t="s">
        <v>5285</v>
      </c>
      <c r="N61" s="1" t="s">
        <v>7386</v>
      </c>
      <c r="O61" s="1" t="s">
        <v>7362</v>
      </c>
      <c r="P61" s="1" t="s">
        <v>7344</v>
      </c>
      <c r="Q61" s="1" t="s">
        <v>3583</v>
      </c>
      <c r="R61" s="3">
        <v>46336</v>
      </c>
      <c r="S61" s="3">
        <v>46339</v>
      </c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5">
      <c r="A62" s="10">
        <v>4917643838214</v>
      </c>
      <c r="B62" s="1" t="s">
        <v>23</v>
      </c>
      <c r="C62" s="1" t="s">
        <v>24</v>
      </c>
      <c r="D62" s="1" t="s">
        <v>84</v>
      </c>
      <c r="E62" s="1" t="s">
        <v>1840</v>
      </c>
      <c r="F62" s="2"/>
      <c r="G62" s="2"/>
      <c r="H62" s="1"/>
      <c r="I62" s="5"/>
      <c r="J62" s="5"/>
      <c r="K62" s="5"/>
      <c r="L62" s="5"/>
      <c r="M62" s="1" t="s">
        <v>5286</v>
      </c>
      <c r="N62" s="1" t="s">
        <v>6265</v>
      </c>
      <c r="O62" s="1" t="s">
        <v>6197</v>
      </c>
      <c r="P62" s="1" t="s">
        <v>6197</v>
      </c>
      <c r="Q62" s="1" t="s">
        <v>3584</v>
      </c>
      <c r="R62" s="3">
        <v>46336</v>
      </c>
      <c r="S62" s="3">
        <v>46339</v>
      </c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5">
      <c r="A63" s="10">
        <v>85228664348</v>
      </c>
      <c r="B63" s="1" t="s">
        <v>23</v>
      </c>
      <c r="C63" s="1" t="s">
        <v>24</v>
      </c>
      <c r="D63" s="1" t="s">
        <v>85</v>
      </c>
      <c r="E63" s="1" t="s">
        <v>1841</v>
      </c>
      <c r="F63" s="2"/>
      <c r="G63" s="2"/>
      <c r="H63" s="1"/>
      <c r="I63" s="5"/>
      <c r="J63" s="5"/>
      <c r="K63" s="5"/>
      <c r="L63" s="5"/>
      <c r="M63" s="1" t="s">
        <v>8109</v>
      </c>
      <c r="N63" s="1" t="s">
        <v>7521</v>
      </c>
      <c r="O63" s="1" t="s">
        <v>7366</v>
      </c>
      <c r="P63" s="1" t="s">
        <v>8110</v>
      </c>
      <c r="Q63" s="1" t="s">
        <v>3585</v>
      </c>
      <c r="R63" s="3">
        <v>46336</v>
      </c>
      <c r="S63" s="3">
        <v>46339</v>
      </c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5">
      <c r="A64" s="10">
        <v>31682979796</v>
      </c>
      <c r="B64" s="1" t="s">
        <v>23</v>
      </c>
      <c r="C64" s="1" t="s">
        <v>24</v>
      </c>
      <c r="D64" s="1" t="s">
        <v>86</v>
      </c>
      <c r="E64" s="1" t="s">
        <v>1842</v>
      </c>
      <c r="F64" s="2"/>
      <c r="G64" s="2"/>
      <c r="H64" s="1"/>
      <c r="I64" s="5"/>
      <c r="J64" s="5"/>
      <c r="K64" s="5"/>
      <c r="L64" s="5"/>
      <c r="M64" s="1" t="s">
        <v>6610</v>
      </c>
      <c r="N64" s="1" t="s">
        <v>7863</v>
      </c>
      <c r="O64" s="1" t="s">
        <v>8393</v>
      </c>
      <c r="P64" s="1" t="s">
        <v>6202</v>
      </c>
      <c r="Q64" s="1" t="s">
        <v>3586</v>
      </c>
      <c r="R64" s="3">
        <v>46336</v>
      </c>
      <c r="S64" s="3">
        <v>46339</v>
      </c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5">
      <c r="A65" s="10">
        <v>33298960812</v>
      </c>
      <c r="B65" s="1" t="s">
        <v>23</v>
      </c>
      <c r="C65" s="1" t="s">
        <v>24</v>
      </c>
      <c r="D65" s="1" t="s">
        <v>87</v>
      </c>
      <c r="E65" s="1" t="s">
        <v>1843</v>
      </c>
      <c r="F65" s="2"/>
      <c r="G65" s="2"/>
      <c r="H65" s="1"/>
      <c r="I65" s="5"/>
      <c r="J65" s="5"/>
      <c r="K65" s="5"/>
      <c r="L65" s="5"/>
      <c r="M65" s="1" t="s">
        <v>6611</v>
      </c>
      <c r="N65" s="1" t="s">
        <v>6198</v>
      </c>
      <c r="O65" s="1" t="s">
        <v>8394</v>
      </c>
      <c r="P65" s="1" t="s">
        <v>6198</v>
      </c>
      <c r="Q65" s="1" t="s">
        <v>3587</v>
      </c>
      <c r="R65" s="3">
        <v>46336</v>
      </c>
      <c r="S65" s="3">
        <v>46339</v>
      </c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5">
      <c r="A66" s="10">
        <v>4570220711</v>
      </c>
      <c r="B66" s="1" t="s">
        <v>23</v>
      </c>
      <c r="C66" s="1" t="s">
        <v>24</v>
      </c>
      <c r="D66" s="1" t="s">
        <v>89</v>
      </c>
      <c r="E66" s="1" t="s">
        <v>1845</v>
      </c>
      <c r="F66" s="2"/>
      <c r="G66" s="2"/>
      <c r="H66" s="1"/>
      <c r="I66" s="5"/>
      <c r="J66" s="5"/>
      <c r="K66" s="5"/>
      <c r="L66" s="5"/>
      <c r="M66" s="1" t="s">
        <v>6613</v>
      </c>
      <c r="N66" s="1" t="s">
        <v>6347</v>
      </c>
      <c r="O66" s="1" t="s">
        <v>7366</v>
      </c>
      <c r="P66" s="1" t="s">
        <v>6201</v>
      </c>
      <c r="Q66" s="1" t="s">
        <v>3589</v>
      </c>
      <c r="R66" s="3">
        <v>46336</v>
      </c>
      <c r="S66" s="3">
        <v>46339</v>
      </c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5">
      <c r="A67" s="10">
        <v>390309968222</v>
      </c>
      <c r="B67" s="1" t="s">
        <v>23</v>
      </c>
      <c r="C67" s="1" t="s">
        <v>24</v>
      </c>
      <c r="D67" s="1" t="s">
        <v>90</v>
      </c>
      <c r="E67" s="1" t="s">
        <v>1846</v>
      </c>
      <c r="F67" s="2"/>
      <c r="G67" s="2"/>
      <c r="H67" s="1"/>
      <c r="I67" s="5"/>
      <c r="J67" s="5"/>
      <c r="K67" s="5"/>
      <c r="L67" s="5"/>
      <c r="M67" s="1" t="s">
        <v>6614</v>
      </c>
      <c r="N67" s="1" t="s">
        <v>7881</v>
      </c>
      <c r="O67" s="1" t="s">
        <v>8396</v>
      </c>
      <c r="P67" s="1" t="s">
        <v>6200</v>
      </c>
      <c r="Q67" s="1" t="s">
        <v>3590</v>
      </c>
      <c r="R67" s="3">
        <v>46336</v>
      </c>
      <c r="S67" s="3">
        <v>46339</v>
      </c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5">
      <c r="A68" s="10">
        <v>33549988070</v>
      </c>
      <c r="B68" s="1" t="s">
        <v>23</v>
      </c>
      <c r="C68" s="1" t="s">
        <v>24</v>
      </c>
      <c r="D68" s="1" t="s">
        <v>91</v>
      </c>
      <c r="E68" s="1" t="s">
        <v>1847</v>
      </c>
      <c r="F68" s="2"/>
      <c r="G68" s="2"/>
      <c r="H68" s="1"/>
      <c r="I68" s="5"/>
      <c r="J68" s="5"/>
      <c r="K68" s="5"/>
      <c r="L68" s="5"/>
      <c r="M68" s="1" t="s">
        <v>5287</v>
      </c>
      <c r="N68" s="1" t="s">
        <v>6266</v>
      </c>
      <c r="O68" s="1" t="s">
        <v>8394</v>
      </c>
      <c r="P68" s="1" t="s">
        <v>6198</v>
      </c>
      <c r="Q68" s="1" t="s">
        <v>3591</v>
      </c>
      <c r="R68" s="3">
        <v>46336</v>
      </c>
      <c r="S68" s="3">
        <v>46339</v>
      </c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5">
      <c r="A69" s="10">
        <v>48124431340</v>
      </c>
      <c r="B69" s="1" t="s">
        <v>23</v>
      </c>
      <c r="C69" s="1" t="s">
        <v>24</v>
      </c>
      <c r="D69" s="1" t="s">
        <v>93</v>
      </c>
      <c r="E69" s="1" t="s">
        <v>1849</v>
      </c>
      <c r="F69" s="2"/>
      <c r="G69" s="2"/>
      <c r="H69" s="1"/>
      <c r="I69" s="5"/>
      <c r="J69" s="5"/>
      <c r="K69" s="5"/>
      <c r="L69" s="5"/>
      <c r="M69" s="1" t="s">
        <v>5288</v>
      </c>
      <c r="N69" s="1" t="s">
        <v>8047</v>
      </c>
      <c r="O69" s="1" t="s">
        <v>8397</v>
      </c>
      <c r="P69" s="1" t="s">
        <v>6209</v>
      </c>
      <c r="Q69" s="1" t="s">
        <v>3593</v>
      </c>
      <c r="R69" s="3">
        <v>46336</v>
      </c>
      <c r="S69" s="3">
        <v>46339</v>
      </c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5">
      <c r="A70" s="10">
        <v>40724776515</v>
      </c>
      <c r="B70" s="1" t="s">
        <v>23</v>
      </c>
      <c r="C70" s="1" t="s">
        <v>24</v>
      </c>
      <c r="D70" s="1" t="s">
        <v>97</v>
      </c>
      <c r="E70" s="1" t="s">
        <v>1853</v>
      </c>
      <c r="F70" s="2"/>
      <c r="G70" s="2"/>
      <c r="H70" s="1"/>
      <c r="I70" s="5"/>
      <c r="J70" s="5"/>
      <c r="K70" s="5"/>
      <c r="L70" s="5"/>
      <c r="M70" s="1" t="s">
        <v>6617</v>
      </c>
      <c r="N70" s="1" t="s">
        <v>6226</v>
      </c>
      <c r="O70" s="1" t="s">
        <v>7366</v>
      </c>
      <c r="P70" s="1" t="s">
        <v>6226</v>
      </c>
      <c r="Q70" s="1" t="s">
        <v>3597</v>
      </c>
      <c r="R70" s="3">
        <v>46336</v>
      </c>
      <c r="S70" s="3">
        <v>46339</v>
      </c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5">
      <c r="A71" s="10">
        <v>493327785902</v>
      </c>
      <c r="B71" s="1" t="s">
        <v>23</v>
      </c>
      <c r="C71" s="1" t="s">
        <v>24</v>
      </c>
      <c r="D71" s="1" t="s">
        <v>100</v>
      </c>
      <c r="E71" s="1" t="s">
        <v>1856</v>
      </c>
      <c r="F71" s="2"/>
      <c r="G71" s="2"/>
      <c r="H71" s="1"/>
      <c r="I71" s="5"/>
      <c r="J71" s="5"/>
      <c r="K71" s="5"/>
      <c r="L71" s="5"/>
      <c r="M71" s="1" t="s">
        <v>6618</v>
      </c>
      <c r="N71" s="1" t="s">
        <v>7762</v>
      </c>
      <c r="O71" s="1" t="s">
        <v>6197</v>
      </c>
      <c r="P71" s="1" t="s">
        <v>6197</v>
      </c>
      <c r="Q71" s="1" t="s">
        <v>3600</v>
      </c>
      <c r="R71" s="3">
        <v>46336</v>
      </c>
      <c r="S71" s="3">
        <v>46339</v>
      </c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5">
      <c r="A72" s="10">
        <v>36709490999</v>
      </c>
      <c r="B72" s="1" t="s">
        <v>23</v>
      </c>
      <c r="C72" s="1" t="s">
        <v>24</v>
      </c>
      <c r="D72" s="1" t="s">
        <v>92</v>
      </c>
      <c r="E72" s="1" t="s">
        <v>1848</v>
      </c>
      <c r="F72" s="2"/>
      <c r="G72" s="2"/>
      <c r="H72" s="1"/>
      <c r="I72" s="5"/>
      <c r="J72" s="5"/>
      <c r="K72" s="5"/>
      <c r="L72" s="5"/>
      <c r="M72" s="1" t="s">
        <v>6615</v>
      </c>
      <c r="N72" s="1" t="s">
        <v>7356</v>
      </c>
      <c r="O72" s="1" t="s">
        <v>8393</v>
      </c>
      <c r="P72" s="1" t="s">
        <v>6230</v>
      </c>
      <c r="Q72" s="1" t="s">
        <v>3592</v>
      </c>
      <c r="R72" s="3">
        <v>46336</v>
      </c>
      <c r="S72" s="3">
        <v>46339</v>
      </c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5">
      <c r="A73" s="10">
        <v>31642265799</v>
      </c>
      <c r="B73" s="1" t="s">
        <v>23</v>
      </c>
      <c r="C73" s="1" t="s">
        <v>24</v>
      </c>
      <c r="D73" s="1" t="s">
        <v>94</v>
      </c>
      <c r="E73" s="1" t="s">
        <v>1850</v>
      </c>
      <c r="F73" s="2"/>
      <c r="G73" s="2"/>
      <c r="H73" s="1"/>
      <c r="I73" s="5"/>
      <c r="J73" s="5"/>
      <c r="K73" s="5"/>
      <c r="L73" s="5"/>
      <c r="M73" s="1" t="s">
        <v>5289</v>
      </c>
      <c r="N73" s="1" t="s">
        <v>7915</v>
      </c>
      <c r="O73" s="1" t="s">
        <v>8393</v>
      </c>
      <c r="P73" s="1" t="s">
        <v>6202</v>
      </c>
      <c r="Q73" s="1" t="s">
        <v>3594</v>
      </c>
      <c r="R73" s="3">
        <v>46336</v>
      </c>
      <c r="S73" s="3">
        <v>46339</v>
      </c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5">
      <c r="A74" s="10">
        <v>48696209772</v>
      </c>
      <c r="B74" s="1" t="s">
        <v>23</v>
      </c>
      <c r="C74" s="1" t="s">
        <v>24</v>
      </c>
      <c r="D74" s="1" t="s">
        <v>95</v>
      </c>
      <c r="E74" s="1" t="s">
        <v>1851</v>
      </c>
      <c r="F74" s="2"/>
      <c r="G74" s="2"/>
      <c r="H74" s="1"/>
      <c r="I74" s="5"/>
      <c r="J74" s="5"/>
      <c r="K74" s="5"/>
      <c r="L74" s="5"/>
      <c r="M74" s="1" t="s">
        <v>6616</v>
      </c>
      <c r="N74" s="1" t="s">
        <v>8042</v>
      </c>
      <c r="O74" s="1" t="s">
        <v>8397</v>
      </c>
      <c r="P74" s="1" t="s">
        <v>6209</v>
      </c>
      <c r="Q74" s="1" t="s">
        <v>3595</v>
      </c>
      <c r="R74" s="3">
        <v>46336</v>
      </c>
      <c r="S74" s="3">
        <v>46339</v>
      </c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5">
      <c r="A75" s="10">
        <v>4818547813233</v>
      </c>
      <c r="B75" s="1" t="s">
        <v>23</v>
      </c>
      <c r="C75" s="1" t="s">
        <v>24</v>
      </c>
      <c r="D75" s="1" t="s">
        <v>96</v>
      </c>
      <c r="E75" s="1" t="s">
        <v>1852</v>
      </c>
      <c r="F75" s="2"/>
      <c r="G75" s="2"/>
      <c r="H75" s="1"/>
      <c r="I75" s="5"/>
      <c r="J75" s="5"/>
      <c r="K75" s="5"/>
      <c r="L75" s="5"/>
      <c r="M75" s="1" t="s">
        <v>5290</v>
      </c>
      <c r="N75" s="1" t="s">
        <v>8048</v>
      </c>
      <c r="O75" s="1" t="s">
        <v>8397</v>
      </c>
      <c r="P75" s="1" t="s">
        <v>6209</v>
      </c>
      <c r="Q75" s="1" t="s">
        <v>3596</v>
      </c>
      <c r="R75" s="3">
        <v>46336</v>
      </c>
      <c r="S75" s="3">
        <v>46339</v>
      </c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25">
      <c r="A76" s="10">
        <v>3696550620</v>
      </c>
      <c r="B76" s="1" t="s">
        <v>23</v>
      </c>
      <c r="C76" s="1" t="s">
        <v>24</v>
      </c>
      <c r="D76" s="1" t="s">
        <v>98</v>
      </c>
      <c r="E76" s="1" t="s">
        <v>1854</v>
      </c>
      <c r="F76" s="2"/>
      <c r="G76" s="2"/>
      <c r="H76" s="1"/>
      <c r="I76" s="5"/>
      <c r="J76" s="5"/>
      <c r="K76" s="5"/>
      <c r="L76" s="5"/>
      <c r="M76" s="1" t="s">
        <v>5291</v>
      </c>
      <c r="N76" s="1" t="s">
        <v>6267</v>
      </c>
      <c r="O76" s="1" t="s">
        <v>8393</v>
      </c>
      <c r="P76" s="1" t="s">
        <v>6230</v>
      </c>
      <c r="Q76" s="1" t="s">
        <v>3598</v>
      </c>
      <c r="R76" s="3">
        <v>46336</v>
      </c>
      <c r="S76" s="3">
        <v>46339</v>
      </c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5">
      <c r="A77" s="10">
        <v>302310755913</v>
      </c>
      <c r="B77" s="1" t="s">
        <v>23</v>
      </c>
      <c r="C77" s="1" t="s">
        <v>24</v>
      </c>
      <c r="D77" s="1" t="s">
        <v>99</v>
      </c>
      <c r="E77" s="1" t="s">
        <v>1855</v>
      </c>
      <c r="F77" s="2"/>
      <c r="G77" s="2"/>
      <c r="H77" s="1"/>
      <c r="I77" s="5"/>
      <c r="J77" s="5"/>
      <c r="K77" s="5"/>
      <c r="L77" s="5"/>
      <c r="M77" s="1" t="s">
        <v>5292</v>
      </c>
      <c r="N77" s="1" t="s">
        <v>6268</v>
      </c>
      <c r="O77" s="1" t="s">
        <v>8393</v>
      </c>
      <c r="P77" s="1" t="s">
        <v>6236</v>
      </c>
      <c r="Q77" s="1" t="s">
        <v>3599</v>
      </c>
      <c r="R77" s="3">
        <v>46336</v>
      </c>
      <c r="S77" s="3">
        <v>46339</v>
      </c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25">
      <c r="A78" s="10">
        <v>34978863060</v>
      </c>
      <c r="B78" s="1" t="s">
        <v>23</v>
      </c>
      <c r="C78" s="1" t="s">
        <v>24</v>
      </c>
      <c r="D78" s="1" t="s">
        <v>101</v>
      </c>
      <c r="E78" s="1" t="s">
        <v>1857</v>
      </c>
      <c r="F78" s="2"/>
      <c r="G78" s="2"/>
      <c r="H78" s="1"/>
      <c r="I78" s="5"/>
      <c r="J78" s="5"/>
      <c r="K78" s="5"/>
      <c r="L78" s="5"/>
      <c r="M78" s="1" t="s">
        <v>6619</v>
      </c>
      <c r="N78" s="1" t="s">
        <v>6207</v>
      </c>
      <c r="O78" s="1" t="s">
        <v>8398</v>
      </c>
      <c r="P78" s="1" t="s">
        <v>6207</v>
      </c>
      <c r="Q78" s="1" t="s">
        <v>3601</v>
      </c>
      <c r="R78" s="3">
        <v>46336</v>
      </c>
      <c r="S78" s="3">
        <v>46339</v>
      </c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25">
      <c r="A79" s="10">
        <v>6563223788</v>
      </c>
      <c r="B79" s="1" t="s">
        <v>23</v>
      </c>
      <c r="C79" s="1" t="s">
        <v>24</v>
      </c>
      <c r="D79" s="1" t="s">
        <v>102</v>
      </c>
      <c r="E79" s="1" t="s">
        <v>1858</v>
      </c>
      <c r="F79" s="2"/>
      <c r="G79" s="2"/>
      <c r="H79" s="1"/>
      <c r="I79" s="5"/>
      <c r="J79" s="5"/>
      <c r="K79" s="5"/>
      <c r="L79" s="5"/>
      <c r="M79" s="1" t="s">
        <v>5293</v>
      </c>
      <c r="N79" s="1" t="s">
        <v>6210</v>
      </c>
      <c r="O79" s="1" t="s">
        <v>7366</v>
      </c>
      <c r="P79" s="1" t="s">
        <v>6210</v>
      </c>
      <c r="Q79" s="1" t="s">
        <v>3602</v>
      </c>
      <c r="R79" s="3">
        <v>46336</v>
      </c>
      <c r="S79" s="3">
        <v>46339</v>
      </c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5">
      <c r="A80" s="10">
        <v>4375835105</v>
      </c>
      <c r="B80" s="1" t="s">
        <v>23</v>
      </c>
      <c r="C80" s="1" t="s">
        <v>24</v>
      </c>
      <c r="D80" s="1" t="s">
        <v>103</v>
      </c>
      <c r="E80" s="1" t="s">
        <v>1859</v>
      </c>
      <c r="F80" s="2"/>
      <c r="G80" s="2"/>
      <c r="H80" s="1"/>
      <c r="I80" s="5"/>
      <c r="J80" s="5"/>
      <c r="K80" s="5"/>
      <c r="L80" s="5"/>
      <c r="M80" s="1" t="s">
        <v>6620</v>
      </c>
      <c r="N80" s="1" t="s">
        <v>7496</v>
      </c>
      <c r="O80" s="1" t="s">
        <v>8393</v>
      </c>
      <c r="P80" s="1" t="s">
        <v>6227</v>
      </c>
      <c r="Q80" s="1" t="s">
        <v>3603</v>
      </c>
      <c r="R80" s="3">
        <v>46336</v>
      </c>
      <c r="S80" s="3">
        <v>46339</v>
      </c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5">
      <c r="A81" s="10">
        <v>390522874065</v>
      </c>
      <c r="B81" s="1" t="s">
        <v>23</v>
      </c>
      <c r="C81" s="1" t="s">
        <v>24</v>
      </c>
      <c r="D81" s="1" t="s">
        <v>104</v>
      </c>
      <c r="E81" s="1" t="s">
        <v>1860</v>
      </c>
      <c r="F81" s="2"/>
      <c r="G81" s="2"/>
      <c r="H81" s="1"/>
      <c r="I81" s="5"/>
      <c r="J81" s="5"/>
      <c r="K81" s="5"/>
      <c r="L81" s="5"/>
      <c r="M81" s="1" t="s">
        <v>6621</v>
      </c>
      <c r="N81" s="1" t="s">
        <v>7893</v>
      </c>
      <c r="O81" s="1" t="s">
        <v>8396</v>
      </c>
      <c r="P81" s="1" t="s">
        <v>6200</v>
      </c>
      <c r="Q81" s="1" t="s">
        <v>3604</v>
      </c>
      <c r="R81" s="3">
        <v>46336</v>
      </c>
      <c r="S81" s="3">
        <v>46339</v>
      </c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25">
      <c r="A82" s="10">
        <v>420608001439</v>
      </c>
      <c r="B82" s="1" t="s">
        <v>23</v>
      </c>
      <c r="C82" s="1" t="s">
        <v>24</v>
      </c>
      <c r="D82" s="1" t="s">
        <v>105</v>
      </c>
      <c r="E82" s="1" t="s">
        <v>1861</v>
      </c>
      <c r="F82" s="2"/>
      <c r="G82" s="2"/>
      <c r="H82" s="1"/>
      <c r="I82" s="5"/>
      <c r="J82" s="5"/>
      <c r="K82" s="5"/>
      <c r="L82" s="5"/>
      <c r="M82" s="1" t="s">
        <v>5294</v>
      </c>
      <c r="N82" s="1" t="s">
        <v>6219</v>
      </c>
      <c r="O82" s="1" t="s">
        <v>7366</v>
      </c>
      <c r="P82" s="1" t="s">
        <v>6219</v>
      </c>
      <c r="Q82" s="1" t="s">
        <v>3605</v>
      </c>
      <c r="R82" s="3">
        <v>46336</v>
      </c>
      <c r="S82" s="3">
        <v>46339</v>
      </c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25">
      <c r="A83" s="10">
        <v>494542838990</v>
      </c>
      <c r="B83" s="1" t="s">
        <v>23</v>
      </c>
      <c r="C83" s="1" t="s">
        <v>24</v>
      </c>
      <c r="D83" s="1" t="s">
        <v>106</v>
      </c>
      <c r="E83" s="1" t="s">
        <v>1862</v>
      </c>
      <c r="F83" s="2"/>
      <c r="G83" s="2"/>
      <c r="H83" s="1"/>
      <c r="I83" s="5"/>
      <c r="J83" s="5"/>
      <c r="K83" s="5"/>
      <c r="L83" s="5"/>
      <c r="M83" s="1" t="s">
        <v>5295</v>
      </c>
      <c r="N83" s="1" t="s">
        <v>6269</v>
      </c>
      <c r="O83" s="1" t="s">
        <v>6197</v>
      </c>
      <c r="P83" s="1" t="s">
        <v>6197</v>
      </c>
      <c r="Q83" s="1" t="s">
        <v>3606</v>
      </c>
      <c r="R83" s="3">
        <v>46336</v>
      </c>
      <c r="S83" s="3">
        <v>46339</v>
      </c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25">
      <c r="A84" s="10">
        <v>33680112532</v>
      </c>
      <c r="B84" s="1" t="s">
        <v>23</v>
      </c>
      <c r="C84" s="1" t="s">
        <v>24</v>
      </c>
      <c r="D84" s="1" t="s">
        <v>1269</v>
      </c>
      <c r="E84" s="1" t="s">
        <v>3019</v>
      </c>
      <c r="F84" s="2"/>
      <c r="G84" s="2"/>
      <c r="H84" s="1"/>
      <c r="I84" s="5"/>
      <c r="J84" s="5"/>
      <c r="K84" s="5"/>
      <c r="L84" s="5"/>
      <c r="M84" s="1" t="s">
        <v>6762</v>
      </c>
      <c r="N84" s="1" t="s">
        <v>6198</v>
      </c>
      <c r="O84" s="1" t="s">
        <v>8394</v>
      </c>
      <c r="P84" s="1" t="s">
        <v>6198</v>
      </c>
      <c r="Q84" s="1" t="s">
        <v>4753</v>
      </c>
      <c r="R84" s="3">
        <v>46336</v>
      </c>
      <c r="S84" s="3">
        <v>46339</v>
      </c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25">
      <c r="A85" s="10">
        <v>33299165150</v>
      </c>
      <c r="B85" s="1" t="s">
        <v>23</v>
      </c>
      <c r="C85" s="1" t="s">
        <v>24</v>
      </c>
      <c r="D85" s="1" t="s">
        <v>1239</v>
      </c>
      <c r="E85" s="1" t="s">
        <v>2989</v>
      </c>
      <c r="F85" s="2"/>
      <c r="G85" s="2"/>
      <c r="H85" s="1"/>
      <c r="I85" s="5"/>
      <c r="J85" s="5"/>
      <c r="K85" s="5"/>
      <c r="L85" s="5"/>
      <c r="M85" s="1" t="s">
        <v>5908</v>
      </c>
      <c r="N85" s="1" t="s">
        <v>6198</v>
      </c>
      <c r="O85" s="1" t="s">
        <v>8394</v>
      </c>
      <c r="P85" s="1" t="s">
        <v>6198</v>
      </c>
      <c r="Q85" s="1" t="s">
        <v>4724</v>
      </c>
      <c r="R85" s="3">
        <v>46336</v>
      </c>
      <c r="S85" s="3">
        <v>46339</v>
      </c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25">
      <c r="A86" s="10">
        <v>51908814867</v>
      </c>
      <c r="B86" s="1" t="s">
        <v>23</v>
      </c>
      <c r="C86" s="1" t="s">
        <v>24</v>
      </c>
      <c r="D86" s="1" t="s">
        <v>109</v>
      </c>
      <c r="E86" s="1" t="s">
        <v>1865</v>
      </c>
      <c r="F86" s="2"/>
      <c r="G86" s="2"/>
      <c r="H86" s="1"/>
      <c r="I86" s="5"/>
      <c r="J86" s="5"/>
      <c r="K86" s="5"/>
      <c r="L86" s="5"/>
      <c r="M86" s="1" t="s">
        <v>6623</v>
      </c>
      <c r="N86" s="1" t="s">
        <v>7476</v>
      </c>
      <c r="O86" s="1" t="s">
        <v>7366</v>
      </c>
      <c r="P86" s="1" t="s">
        <v>6228</v>
      </c>
      <c r="Q86" s="1" t="s">
        <v>3608</v>
      </c>
      <c r="R86" s="3">
        <v>46336</v>
      </c>
      <c r="S86" s="3">
        <v>46339</v>
      </c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25">
      <c r="A87" s="10">
        <v>31570664111</v>
      </c>
      <c r="B87" s="1" t="s">
        <v>23</v>
      </c>
      <c r="C87" s="1" t="s">
        <v>24</v>
      </c>
      <c r="D87" s="1" t="s">
        <v>110</v>
      </c>
      <c r="E87" s="1" t="s">
        <v>1866</v>
      </c>
      <c r="F87" s="2"/>
      <c r="G87" s="2"/>
      <c r="H87" s="1"/>
      <c r="I87" s="5"/>
      <c r="J87" s="5"/>
      <c r="K87" s="5"/>
      <c r="L87" s="5"/>
      <c r="M87" s="1" t="s">
        <v>5296</v>
      </c>
      <c r="N87" s="1" t="s">
        <v>7916</v>
      </c>
      <c r="O87" s="1" t="s">
        <v>8393</v>
      </c>
      <c r="P87" s="1" t="s">
        <v>6202</v>
      </c>
      <c r="Q87" s="1" t="s">
        <v>3609</v>
      </c>
      <c r="R87" s="3">
        <v>46336</v>
      </c>
      <c r="S87" s="3">
        <v>46339</v>
      </c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25">
      <c r="A88" s="10">
        <v>492536341740</v>
      </c>
      <c r="B88" s="1" t="s">
        <v>23</v>
      </c>
      <c r="C88" s="1" t="s">
        <v>24</v>
      </c>
      <c r="D88" s="1" t="s">
        <v>111</v>
      </c>
      <c r="E88" s="1" t="s">
        <v>1867</v>
      </c>
      <c r="F88" s="2"/>
      <c r="G88" s="2"/>
      <c r="H88" s="1"/>
      <c r="I88" s="5"/>
      <c r="J88" s="5"/>
      <c r="K88" s="5"/>
      <c r="L88" s="5"/>
      <c r="M88" s="1" t="s">
        <v>6624</v>
      </c>
      <c r="N88" s="1" t="s">
        <v>6265</v>
      </c>
      <c r="O88" s="1" t="s">
        <v>6197</v>
      </c>
      <c r="P88" s="1" t="s">
        <v>6197</v>
      </c>
      <c r="Q88" s="1" t="s">
        <v>3610</v>
      </c>
      <c r="R88" s="3">
        <v>46336</v>
      </c>
      <c r="S88" s="3">
        <v>46339</v>
      </c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5">
      <c r="A89" s="10">
        <v>49238395310</v>
      </c>
      <c r="B89" s="1" t="s">
        <v>23</v>
      </c>
      <c r="C89" s="1" t="s">
        <v>24</v>
      </c>
      <c r="D89" s="1" t="s">
        <v>112</v>
      </c>
      <c r="E89" s="1" t="s">
        <v>1868</v>
      </c>
      <c r="F89" s="2"/>
      <c r="G89" s="2"/>
      <c r="H89" s="1"/>
      <c r="I89" s="5"/>
      <c r="J89" s="5"/>
      <c r="K89" s="5"/>
      <c r="L89" s="5"/>
      <c r="M89" s="1" t="s">
        <v>5297</v>
      </c>
      <c r="N89" s="1" t="s">
        <v>6270</v>
      </c>
      <c r="O89" s="1" t="s">
        <v>6197</v>
      </c>
      <c r="P89" s="1" t="s">
        <v>6197</v>
      </c>
      <c r="Q89" s="1" t="s">
        <v>3611</v>
      </c>
      <c r="R89" s="3">
        <v>46336</v>
      </c>
      <c r="S89" s="3">
        <v>46339</v>
      </c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5">
      <c r="A90" s="10">
        <v>358443700610</v>
      </c>
      <c r="B90" s="1" t="s">
        <v>23</v>
      </c>
      <c r="C90" s="1" t="s">
        <v>24</v>
      </c>
      <c r="D90" s="1" t="s">
        <v>113</v>
      </c>
      <c r="E90" s="1" t="s">
        <v>1869</v>
      </c>
      <c r="F90" s="2"/>
      <c r="G90" s="2"/>
      <c r="H90" s="1"/>
      <c r="I90" s="5"/>
      <c r="J90" s="5"/>
      <c r="K90" s="5"/>
      <c r="L90" s="5"/>
      <c r="M90" s="1" t="s">
        <v>6625</v>
      </c>
      <c r="N90" s="1" t="s">
        <v>7588</v>
      </c>
      <c r="O90" s="1" t="s">
        <v>8393</v>
      </c>
      <c r="P90" s="1" t="s">
        <v>6229</v>
      </c>
      <c r="Q90" s="1" t="s">
        <v>3612</v>
      </c>
      <c r="R90" s="3">
        <v>46336</v>
      </c>
      <c r="S90" s="3">
        <v>46339</v>
      </c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25">
      <c r="A91" s="10">
        <v>4915116512991</v>
      </c>
      <c r="B91" s="1" t="s">
        <v>23</v>
      </c>
      <c r="C91" s="1" t="s">
        <v>24</v>
      </c>
      <c r="D91" s="1" t="s">
        <v>114</v>
      </c>
      <c r="E91" s="1" t="s">
        <v>1870</v>
      </c>
      <c r="F91" s="2"/>
      <c r="G91" s="2"/>
      <c r="H91" s="1"/>
      <c r="I91" s="5"/>
      <c r="J91" s="5"/>
      <c r="K91" s="5"/>
      <c r="L91" s="5"/>
      <c r="M91" s="1" t="s">
        <v>6626</v>
      </c>
      <c r="N91" s="1" t="s">
        <v>7680</v>
      </c>
      <c r="O91" s="1" t="s">
        <v>6197</v>
      </c>
      <c r="P91" s="1" t="s">
        <v>6197</v>
      </c>
      <c r="Q91" s="1" t="s">
        <v>3613</v>
      </c>
      <c r="R91" s="3">
        <v>46336</v>
      </c>
      <c r="S91" s="3">
        <v>46339</v>
      </c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5">
      <c r="A92" s="10">
        <v>4971194593195</v>
      </c>
      <c r="B92" s="1" t="s">
        <v>23</v>
      </c>
      <c r="C92" s="1" t="s">
        <v>24</v>
      </c>
      <c r="D92" s="1" t="s">
        <v>115</v>
      </c>
      <c r="E92" s="1" t="s">
        <v>1871</v>
      </c>
      <c r="F92" s="2"/>
      <c r="G92" s="2"/>
      <c r="H92" s="1"/>
      <c r="I92" s="5"/>
      <c r="J92" s="5"/>
      <c r="K92" s="5"/>
      <c r="L92" s="5"/>
      <c r="M92" s="1" t="s">
        <v>5298</v>
      </c>
      <c r="N92" s="1" t="s">
        <v>6271</v>
      </c>
      <c r="O92" s="1" t="s">
        <v>6197</v>
      </c>
      <c r="P92" s="1" t="s">
        <v>6197</v>
      </c>
      <c r="Q92" s="1" t="s">
        <v>3614</v>
      </c>
      <c r="R92" s="3">
        <v>46336</v>
      </c>
      <c r="S92" s="3">
        <v>46339</v>
      </c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25">
      <c r="A93" s="10">
        <v>31384674500</v>
      </c>
      <c r="B93" s="1" t="s">
        <v>23</v>
      </c>
      <c r="C93" s="1" t="s">
        <v>24</v>
      </c>
      <c r="D93" s="1" t="s">
        <v>116</v>
      </c>
      <c r="E93" s="1" t="s">
        <v>1872</v>
      </c>
      <c r="F93" s="2"/>
      <c r="G93" s="2"/>
      <c r="H93" s="1"/>
      <c r="I93" s="5"/>
      <c r="J93" s="5"/>
      <c r="K93" s="5"/>
      <c r="L93" s="5"/>
      <c r="M93" s="1" t="s">
        <v>6627</v>
      </c>
      <c r="N93" s="1" t="s">
        <v>7826</v>
      </c>
      <c r="O93" s="1" t="s">
        <v>8393</v>
      </c>
      <c r="P93" s="1" t="s">
        <v>6202</v>
      </c>
      <c r="Q93" s="1" t="s">
        <v>3615</v>
      </c>
      <c r="R93" s="3">
        <v>46336</v>
      </c>
      <c r="S93" s="3">
        <v>46339</v>
      </c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5">
      <c r="A94" s="10">
        <v>31620444423</v>
      </c>
      <c r="B94" s="1" t="s">
        <v>23</v>
      </c>
      <c r="C94" s="1" t="s">
        <v>24</v>
      </c>
      <c r="D94" s="1" t="s">
        <v>117</v>
      </c>
      <c r="E94" s="1" t="s">
        <v>1873</v>
      </c>
      <c r="F94" s="2"/>
      <c r="G94" s="2"/>
      <c r="H94" s="1"/>
      <c r="I94" s="5"/>
      <c r="J94" s="5"/>
      <c r="K94" s="5"/>
      <c r="L94" s="5"/>
      <c r="M94" s="1" t="s">
        <v>6628</v>
      </c>
      <c r="N94" s="1" t="s">
        <v>7854</v>
      </c>
      <c r="O94" s="1" t="s">
        <v>8393</v>
      </c>
      <c r="P94" s="1" t="s">
        <v>6202</v>
      </c>
      <c r="Q94" s="1" t="s">
        <v>3616</v>
      </c>
      <c r="R94" s="3">
        <v>46336</v>
      </c>
      <c r="S94" s="3">
        <v>46339</v>
      </c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25">
      <c r="A95" s="10">
        <v>498086933100</v>
      </c>
      <c r="B95" s="1" t="s">
        <v>23</v>
      </c>
      <c r="C95" s="1" t="s">
        <v>24</v>
      </c>
      <c r="D95" s="1" t="s">
        <v>118</v>
      </c>
      <c r="E95" s="1" t="s">
        <v>1874</v>
      </c>
      <c r="F95" s="2"/>
      <c r="G95" s="2"/>
      <c r="H95" s="1"/>
      <c r="I95" s="5"/>
      <c r="J95" s="5"/>
      <c r="K95" s="5"/>
      <c r="L95" s="5"/>
      <c r="M95" s="1" t="s">
        <v>6629</v>
      </c>
      <c r="N95" s="1" t="s">
        <v>7654</v>
      </c>
      <c r="O95" s="1" t="s">
        <v>6197</v>
      </c>
      <c r="P95" s="1" t="s">
        <v>6197</v>
      </c>
      <c r="Q95" s="1" t="s">
        <v>3617</v>
      </c>
      <c r="R95" s="3">
        <v>46336</v>
      </c>
      <c r="S95" s="3">
        <v>46339</v>
      </c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25">
      <c r="A96" s="10">
        <v>393346420788</v>
      </c>
      <c r="B96" s="1" t="s">
        <v>23</v>
      </c>
      <c r="C96" s="1" t="s">
        <v>24</v>
      </c>
      <c r="D96" s="1" t="s">
        <v>119</v>
      </c>
      <c r="E96" s="1" t="s">
        <v>1875</v>
      </c>
      <c r="F96" s="2"/>
      <c r="G96" s="2"/>
      <c r="H96" s="1"/>
      <c r="I96" s="5"/>
      <c r="J96" s="5"/>
      <c r="K96" s="5"/>
      <c r="L96" s="5"/>
      <c r="M96" s="1" t="s">
        <v>6630</v>
      </c>
      <c r="N96" s="1" t="s">
        <v>7873</v>
      </c>
      <c r="O96" s="1" t="s">
        <v>8396</v>
      </c>
      <c r="P96" s="1" t="s">
        <v>6200</v>
      </c>
      <c r="Q96" s="1" t="s">
        <v>3618</v>
      </c>
      <c r="R96" s="3">
        <v>46336</v>
      </c>
      <c r="S96" s="3">
        <v>46339</v>
      </c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25">
      <c r="A97" s="10">
        <v>492389984829</v>
      </c>
      <c r="B97" s="1" t="s">
        <v>23</v>
      </c>
      <c r="C97" s="1" t="s">
        <v>24</v>
      </c>
      <c r="D97" s="1" t="s">
        <v>121</v>
      </c>
      <c r="E97" s="1" t="s">
        <v>1877</v>
      </c>
      <c r="F97" s="2"/>
      <c r="G97" s="2"/>
      <c r="H97" s="1"/>
      <c r="I97" s="5"/>
      <c r="J97" s="5"/>
      <c r="K97" s="5"/>
      <c r="L97" s="5"/>
      <c r="M97" s="1" t="s">
        <v>6632</v>
      </c>
      <c r="N97" s="1" t="s">
        <v>7612</v>
      </c>
      <c r="O97" s="1" t="s">
        <v>6197</v>
      </c>
      <c r="P97" s="1" t="s">
        <v>6197</v>
      </c>
      <c r="Q97" s="1" t="s">
        <v>3620</v>
      </c>
      <c r="R97" s="3">
        <v>46336</v>
      </c>
      <c r="S97" s="3">
        <v>46339</v>
      </c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25">
      <c r="A98" s="10">
        <v>4943216905522</v>
      </c>
      <c r="B98" s="1" t="s">
        <v>23</v>
      </c>
      <c r="C98" s="1" t="s">
        <v>24</v>
      </c>
      <c r="D98" s="1" t="s">
        <v>120</v>
      </c>
      <c r="E98" s="1" t="s">
        <v>1876</v>
      </c>
      <c r="F98" s="2"/>
      <c r="G98" s="2"/>
      <c r="H98" s="1"/>
      <c r="I98" s="5"/>
      <c r="J98" s="5"/>
      <c r="K98" s="5"/>
      <c r="L98" s="5"/>
      <c r="M98" s="1" t="s">
        <v>6631</v>
      </c>
      <c r="N98" s="1" t="s">
        <v>6329</v>
      </c>
      <c r="O98" s="1" t="s">
        <v>6197</v>
      </c>
      <c r="P98" s="1" t="s">
        <v>6197</v>
      </c>
      <c r="Q98" s="1" t="s">
        <v>3619</v>
      </c>
      <c r="R98" s="3">
        <v>46336</v>
      </c>
      <c r="S98" s="3">
        <v>46339</v>
      </c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25">
      <c r="A99" s="10" t="s">
        <v>7364</v>
      </c>
      <c r="B99" s="1" t="s">
        <v>23</v>
      </c>
      <c r="C99" s="1" t="s">
        <v>24</v>
      </c>
      <c r="D99" s="1" t="s">
        <v>122</v>
      </c>
      <c r="E99" s="1" t="s">
        <v>1878</v>
      </c>
      <c r="F99" s="2"/>
      <c r="G99" s="2"/>
      <c r="H99" s="1"/>
      <c r="I99" s="5"/>
      <c r="J99" s="5"/>
      <c r="K99" s="5"/>
      <c r="L99" s="5"/>
      <c r="M99" s="1" t="s">
        <v>5299</v>
      </c>
      <c r="N99" s="1" t="s">
        <v>6204</v>
      </c>
      <c r="O99" s="1" t="s">
        <v>6206</v>
      </c>
      <c r="P99" s="1" t="s">
        <v>6204</v>
      </c>
      <c r="Q99" s="1" t="s">
        <v>3621</v>
      </c>
      <c r="R99" s="3">
        <v>46336</v>
      </c>
      <c r="S99" s="3">
        <v>46339</v>
      </c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25">
      <c r="A100" s="10">
        <v>49994194340</v>
      </c>
      <c r="B100" s="1" t="s">
        <v>23</v>
      </c>
      <c r="C100" s="1" t="s">
        <v>24</v>
      </c>
      <c r="D100" s="1" t="s">
        <v>123</v>
      </c>
      <c r="E100" s="1" t="s">
        <v>1879</v>
      </c>
      <c r="F100" s="2"/>
      <c r="G100" s="2"/>
      <c r="H100" s="1"/>
      <c r="I100" s="5"/>
      <c r="J100" s="5"/>
      <c r="K100" s="5"/>
      <c r="L100" s="5"/>
      <c r="M100" s="1" t="s">
        <v>6633</v>
      </c>
      <c r="N100" s="1" t="s">
        <v>7449</v>
      </c>
      <c r="O100" s="1" t="s">
        <v>6197</v>
      </c>
      <c r="P100" s="1" t="s">
        <v>6197</v>
      </c>
      <c r="Q100" s="1" t="s">
        <v>3622</v>
      </c>
      <c r="R100" s="3">
        <v>46336</v>
      </c>
      <c r="S100" s="3">
        <v>46339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5">
      <c r="A101" s="10">
        <v>4922627172841</v>
      </c>
      <c r="B101" s="1" t="s">
        <v>23</v>
      </c>
      <c r="C101" s="1" t="s">
        <v>24</v>
      </c>
      <c r="D101" s="1" t="s">
        <v>124</v>
      </c>
      <c r="E101" s="1" t="s">
        <v>1880</v>
      </c>
      <c r="F101" s="2"/>
      <c r="G101" s="2"/>
      <c r="H101" s="1"/>
      <c r="I101" s="5"/>
      <c r="J101" s="5"/>
      <c r="K101" s="5"/>
      <c r="L101" s="5"/>
      <c r="M101" s="1" t="s">
        <v>6634</v>
      </c>
      <c r="N101" s="1" t="s">
        <v>7688</v>
      </c>
      <c r="O101" s="1" t="s">
        <v>6197</v>
      </c>
      <c r="P101" s="1" t="s">
        <v>6197</v>
      </c>
      <c r="Q101" s="1" t="s">
        <v>3623</v>
      </c>
      <c r="R101" s="3">
        <v>46336</v>
      </c>
      <c r="S101" s="3">
        <v>46339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25">
      <c r="A102" s="10">
        <v>35318252244</v>
      </c>
      <c r="B102" s="1" t="s">
        <v>23</v>
      </c>
      <c r="C102" s="1" t="s">
        <v>24</v>
      </c>
      <c r="D102" s="1" t="s">
        <v>125</v>
      </c>
      <c r="E102" s="1" t="s">
        <v>1881</v>
      </c>
      <c r="F102" s="2"/>
      <c r="G102" s="2"/>
      <c r="H102" s="1"/>
      <c r="I102" s="5"/>
      <c r="J102" s="5"/>
      <c r="K102" s="5"/>
      <c r="L102" s="5"/>
      <c r="M102" s="1" t="s">
        <v>5300</v>
      </c>
      <c r="N102" s="1" t="s">
        <v>6204</v>
      </c>
      <c r="O102" s="1" t="s">
        <v>6206</v>
      </c>
      <c r="P102" s="1" t="s">
        <v>6204</v>
      </c>
      <c r="Q102" s="1" t="s">
        <v>3624</v>
      </c>
      <c r="R102" s="3">
        <v>46336</v>
      </c>
      <c r="S102" s="3">
        <v>46339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25">
      <c r="A103" s="10">
        <v>6620420354</v>
      </c>
      <c r="B103" s="1" t="s">
        <v>23</v>
      </c>
      <c r="C103" s="1" t="s">
        <v>24</v>
      </c>
      <c r="D103" s="1" t="s">
        <v>906</v>
      </c>
      <c r="E103" s="1"/>
      <c r="F103" s="2"/>
      <c r="G103" s="2"/>
      <c r="H103" s="1"/>
      <c r="I103" s="5"/>
      <c r="J103" s="5"/>
      <c r="K103" s="5"/>
      <c r="L103" s="5"/>
      <c r="M103" s="1" t="s">
        <v>5725</v>
      </c>
      <c r="N103" s="1" t="s">
        <v>8072</v>
      </c>
      <c r="O103" s="1" t="s">
        <v>7366</v>
      </c>
      <c r="P103" s="1" t="s">
        <v>7351</v>
      </c>
      <c r="Q103" s="1" t="s">
        <v>4397</v>
      </c>
      <c r="R103" s="3">
        <v>46336</v>
      </c>
      <c r="S103" s="3">
        <v>46339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25">
      <c r="A104" s="10">
        <v>33296326990</v>
      </c>
      <c r="B104" s="1" t="s">
        <v>23</v>
      </c>
      <c r="C104" s="1" t="s">
        <v>24</v>
      </c>
      <c r="D104" s="1" t="s">
        <v>127</v>
      </c>
      <c r="E104" s="1" t="s">
        <v>1883</v>
      </c>
      <c r="F104" s="2"/>
      <c r="G104" s="2"/>
      <c r="H104" s="1"/>
      <c r="I104" s="5"/>
      <c r="J104" s="5"/>
      <c r="K104" s="5"/>
      <c r="L104" s="5"/>
      <c r="M104" s="1" t="s">
        <v>5301</v>
      </c>
      <c r="N104" s="1" t="s">
        <v>6198</v>
      </c>
      <c r="O104" s="1" t="s">
        <v>8394</v>
      </c>
      <c r="P104" s="1" t="s">
        <v>6198</v>
      </c>
      <c r="Q104" s="1" t="s">
        <v>3626</v>
      </c>
      <c r="R104" s="3">
        <v>46336</v>
      </c>
      <c r="S104" s="3">
        <v>46339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5">
      <c r="A105" s="10">
        <v>36306639783</v>
      </c>
      <c r="B105" s="1" t="s">
        <v>23</v>
      </c>
      <c r="C105" s="1" t="s">
        <v>24</v>
      </c>
      <c r="D105" s="1" t="s">
        <v>128</v>
      </c>
      <c r="E105" s="1" t="s">
        <v>1884</v>
      </c>
      <c r="F105" s="2"/>
      <c r="G105" s="2"/>
      <c r="H105" s="1"/>
      <c r="I105" s="5"/>
      <c r="J105" s="5"/>
      <c r="K105" s="5"/>
      <c r="L105" s="5"/>
      <c r="M105" s="1" t="s">
        <v>6636</v>
      </c>
      <c r="N105" s="1" t="s">
        <v>7452</v>
      </c>
      <c r="O105" s="1" t="s">
        <v>8393</v>
      </c>
      <c r="P105" s="1" t="s">
        <v>6230</v>
      </c>
      <c r="Q105" s="1" t="s">
        <v>3627</v>
      </c>
      <c r="R105" s="3">
        <v>46336</v>
      </c>
      <c r="S105" s="3">
        <v>46339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25">
      <c r="A106" s="10">
        <v>905334774646</v>
      </c>
      <c r="B106" s="1" t="s">
        <v>23</v>
      </c>
      <c r="C106" s="1" t="s">
        <v>24</v>
      </c>
      <c r="D106" s="1" t="s">
        <v>129</v>
      </c>
      <c r="E106" s="1" t="s">
        <v>1885</v>
      </c>
      <c r="F106" s="2"/>
      <c r="G106" s="2"/>
      <c r="H106" s="1"/>
      <c r="I106" s="5"/>
      <c r="J106" s="5"/>
      <c r="K106" s="5"/>
      <c r="L106" s="5"/>
      <c r="M106" s="1" t="s">
        <v>6637</v>
      </c>
      <c r="N106" s="1" t="s">
        <v>6377</v>
      </c>
      <c r="O106" s="1" t="s">
        <v>7366</v>
      </c>
      <c r="P106" s="1" t="s">
        <v>6225</v>
      </c>
      <c r="Q106" s="1" t="s">
        <v>3628</v>
      </c>
      <c r="R106" s="3">
        <v>46336</v>
      </c>
      <c r="S106" s="3">
        <v>46339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5">
      <c r="A107" s="10">
        <v>33557554013</v>
      </c>
      <c r="B107" s="1" t="s">
        <v>23</v>
      </c>
      <c r="C107" s="1" t="s">
        <v>24</v>
      </c>
      <c r="D107" s="1" t="s">
        <v>130</v>
      </c>
      <c r="E107" s="1" t="s">
        <v>1886</v>
      </c>
      <c r="F107" s="2"/>
      <c r="G107" s="2"/>
      <c r="H107" s="1"/>
      <c r="I107" s="5"/>
      <c r="J107" s="5"/>
      <c r="K107" s="5"/>
      <c r="L107" s="5"/>
      <c r="M107" s="1" t="s">
        <v>5302</v>
      </c>
      <c r="N107" s="1" t="s">
        <v>6198</v>
      </c>
      <c r="O107" s="1" t="s">
        <v>8394</v>
      </c>
      <c r="P107" s="1" t="s">
        <v>6198</v>
      </c>
      <c r="Q107" s="1" t="s">
        <v>3629</v>
      </c>
      <c r="R107" s="3">
        <v>46336</v>
      </c>
      <c r="S107" s="3">
        <v>46339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x14ac:dyDescent="0.25">
      <c r="A108" s="10">
        <v>902222361399</v>
      </c>
      <c r="B108" s="1" t="s">
        <v>23</v>
      </c>
      <c r="C108" s="1" t="s">
        <v>24</v>
      </c>
      <c r="D108" s="1" t="s">
        <v>131</v>
      </c>
      <c r="E108" s="1" t="s">
        <v>1887</v>
      </c>
      <c r="F108" s="2"/>
      <c r="G108" s="2"/>
      <c r="H108" s="1"/>
      <c r="I108" s="5"/>
      <c r="J108" s="5"/>
      <c r="K108" s="5"/>
      <c r="L108" s="5"/>
      <c r="M108" s="1" t="s">
        <v>6638</v>
      </c>
      <c r="N108" s="1" t="s">
        <v>7669</v>
      </c>
      <c r="O108" s="1" t="s">
        <v>7366</v>
      </c>
      <c r="P108" s="1" t="s">
        <v>6225</v>
      </c>
      <c r="Q108" s="1" t="s">
        <v>3630</v>
      </c>
      <c r="R108" s="3">
        <v>46336</v>
      </c>
      <c r="S108" s="3">
        <v>46339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25">
      <c r="A109" s="10">
        <v>498621862911</v>
      </c>
      <c r="B109" s="1" t="s">
        <v>23</v>
      </c>
      <c r="C109" s="1" t="s">
        <v>24</v>
      </c>
      <c r="D109" s="1" t="s">
        <v>132</v>
      </c>
      <c r="E109" s="1" t="s">
        <v>1888</v>
      </c>
      <c r="F109" s="2"/>
      <c r="G109" s="2"/>
      <c r="H109" s="1"/>
      <c r="I109" s="5"/>
      <c r="J109" s="5"/>
      <c r="K109" s="5"/>
      <c r="L109" s="5"/>
      <c r="M109" s="1" t="s">
        <v>5303</v>
      </c>
      <c r="N109" s="1" t="s">
        <v>6272</v>
      </c>
      <c r="O109" s="1" t="s">
        <v>6197</v>
      </c>
      <c r="P109" s="1" t="s">
        <v>6197</v>
      </c>
      <c r="Q109" s="1" t="s">
        <v>3631</v>
      </c>
      <c r="R109" s="3">
        <v>46336</v>
      </c>
      <c r="S109" s="3">
        <v>46339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25">
      <c r="A110" s="10">
        <v>862765522331</v>
      </c>
      <c r="B110" s="1" t="s">
        <v>23</v>
      </c>
      <c r="C110" s="1" t="s">
        <v>24</v>
      </c>
      <c r="D110" s="1" t="s">
        <v>133</v>
      </c>
      <c r="E110" s="1" t="s">
        <v>1889</v>
      </c>
      <c r="F110" s="2"/>
      <c r="G110" s="2"/>
      <c r="H110" s="1"/>
      <c r="I110" s="5"/>
      <c r="J110" s="5"/>
      <c r="K110" s="5"/>
      <c r="L110" s="5"/>
      <c r="M110" s="1" t="s">
        <v>5304</v>
      </c>
      <c r="N110" s="1" t="s">
        <v>7522</v>
      </c>
      <c r="O110" s="1" t="s">
        <v>7366</v>
      </c>
      <c r="P110" s="1" t="s">
        <v>6205</v>
      </c>
      <c r="Q110" s="1" t="s">
        <v>3632</v>
      </c>
      <c r="R110" s="3">
        <v>46336</v>
      </c>
      <c r="S110" s="3">
        <v>46339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5">
      <c r="A111" s="10">
        <v>4940727710</v>
      </c>
      <c r="B111" s="1" t="s">
        <v>23</v>
      </c>
      <c r="C111" s="1" t="s">
        <v>24</v>
      </c>
      <c r="D111" s="1" t="s">
        <v>134</v>
      </c>
      <c r="E111" s="1" t="s">
        <v>1890</v>
      </c>
      <c r="F111" s="2"/>
      <c r="G111" s="2"/>
      <c r="H111" s="1"/>
      <c r="I111" s="5"/>
      <c r="J111" s="5"/>
      <c r="K111" s="5"/>
      <c r="L111" s="5"/>
      <c r="M111" s="1" t="s">
        <v>5305</v>
      </c>
      <c r="N111" s="1" t="s">
        <v>6273</v>
      </c>
      <c r="O111" s="1" t="s">
        <v>6197</v>
      </c>
      <c r="P111" s="1" t="s">
        <v>6197</v>
      </c>
      <c r="Q111" s="1" t="s">
        <v>3633</v>
      </c>
      <c r="R111" s="3">
        <v>46336</v>
      </c>
      <c r="S111" s="3">
        <v>46339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5">
      <c r="A112" s="10">
        <v>441993776555</v>
      </c>
      <c r="B112" s="1" t="s">
        <v>23</v>
      </c>
      <c r="C112" s="1" t="s">
        <v>24</v>
      </c>
      <c r="D112" s="1" t="s">
        <v>135</v>
      </c>
      <c r="E112" s="1" t="s">
        <v>1891</v>
      </c>
      <c r="F112" s="2"/>
      <c r="G112" s="2"/>
      <c r="H112" s="1"/>
      <c r="I112" s="5"/>
      <c r="J112" s="5"/>
      <c r="K112" s="5"/>
      <c r="L112" s="5"/>
      <c r="M112" s="1" t="s">
        <v>6639</v>
      </c>
      <c r="N112" s="1" t="s">
        <v>8074</v>
      </c>
      <c r="O112" s="1" t="s">
        <v>6206</v>
      </c>
      <c r="P112" s="1" t="s">
        <v>6206</v>
      </c>
      <c r="Q112" s="1" t="s">
        <v>3634</v>
      </c>
      <c r="R112" s="3">
        <v>46336</v>
      </c>
      <c r="S112" s="3">
        <v>46339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5">
      <c r="A113" s="10">
        <v>34925672642</v>
      </c>
      <c r="B113" s="1" t="s">
        <v>23</v>
      </c>
      <c r="C113" s="1" t="s">
        <v>24</v>
      </c>
      <c r="D113" s="1" t="s">
        <v>136</v>
      </c>
      <c r="E113" s="1" t="s">
        <v>1892</v>
      </c>
      <c r="F113" s="2"/>
      <c r="G113" s="2"/>
      <c r="H113" s="1"/>
      <c r="I113" s="5"/>
      <c r="J113" s="5"/>
      <c r="K113" s="5"/>
      <c r="L113" s="5"/>
      <c r="M113" s="1" t="s">
        <v>5306</v>
      </c>
      <c r="N113" s="1" t="s">
        <v>6274</v>
      </c>
      <c r="O113" s="1" t="s">
        <v>8398</v>
      </c>
      <c r="P113" s="1" t="s">
        <v>6207</v>
      </c>
      <c r="Q113" s="1" t="s">
        <v>3635</v>
      </c>
      <c r="R113" s="3">
        <v>46336</v>
      </c>
      <c r="S113" s="3">
        <v>46339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5">
      <c r="A114" s="10">
        <v>49923197920</v>
      </c>
      <c r="B114" s="1" t="s">
        <v>23</v>
      </c>
      <c r="C114" s="1" t="s">
        <v>24</v>
      </c>
      <c r="D114" s="1" t="s">
        <v>137</v>
      </c>
      <c r="E114" s="1" t="s">
        <v>1893</v>
      </c>
      <c r="F114" s="2"/>
      <c r="G114" s="2"/>
      <c r="H114" s="1"/>
      <c r="I114" s="5"/>
      <c r="J114" s="5"/>
      <c r="K114" s="5"/>
      <c r="L114" s="5"/>
      <c r="M114" s="1" t="s">
        <v>5307</v>
      </c>
      <c r="N114" s="1" t="s">
        <v>6275</v>
      </c>
      <c r="O114" s="1" t="s">
        <v>6197</v>
      </c>
      <c r="P114" s="1" t="s">
        <v>6197</v>
      </c>
      <c r="Q114" s="1" t="s">
        <v>3636</v>
      </c>
      <c r="R114" s="3">
        <v>46336</v>
      </c>
      <c r="S114" s="3">
        <v>46339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5">
      <c r="A115" s="10">
        <v>390445400200</v>
      </c>
      <c r="B115" s="1" t="s">
        <v>23</v>
      </c>
      <c r="C115" s="1" t="s">
        <v>24</v>
      </c>
      <c r="D115" s="1" t="s">
        <v>138</v>
      </c>
      <c r="E115" s="1" t="s">
        <v>1894</v>
      </c>
      <c r="F115" s="2"/>
      <c r="G115" s="2"/>
      <c r="H115" s="1"/>
      <c r="I115" s="5"/>
      <c r="J115" s="5"/>
      <c r="K115" s="5"/>
      <c r="L115" s="5"/>
      <c r="M115" s="1" t="s">
        <v>5308</v>
      </c>
      <c r="N115" s="1" t="s">
        <v>7917</v>
      </c>
      <c r="O115" s="1" t="s">
        <v>8396</v>
      </c>
      <c r="P115" s="1" t="s">
        <v>6200</v>
      </c>
      <c r="Q115" s="1" t="s">
        <v>3637</v>
      </c>
      <c r="R115" s="3">
        <v>46336</v>
      </c>
      <c r="S115" s="3">
        <v>46339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5">
      <c r="A116" s="10">
        <v>358449704319</v>
      </c>
      <c r="B116" s="1" t="s">
        <v>23</v>
      </c>
      <c r="C116" s="1" t="s">
        <v>24</v>
      </c>
      <c r="D116" s="1" t="s">
        <v>139</v>
      </c>
      <c r="E116" s="1" t="s">
        <v>1895</v>
      </c>
      <c r="F116" s="2"/>
      <c r="G116" s="2"/>
      <c r="H116" s="1"/>
      <c r="I116" s="5"/>
      <c r="J116" s="5"/>
      <c r="K116" s="5"/>
      <c r="L116" s="5"/>
      <c r="M116" s="1" t="s">
        <v>6640</v>
      </c>
      <c r="N116" s="1" t="s">
        <v>7589</v>
      </c>
      <c r="O116" s="1" t="s">
        <v>8393</v>
      </c>
      <c r="P116" s="1" t="s">
        <v>6229</v>
      </c>
      <c r="Q116" s="1" t="s">
        <v>3638</v>
      </c>
      <c r="R116" s="3">
        <v>46336</v>
      </c>
      <c r="S116" s="3">
        <v>46339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5">
      <c r="A117" s="10">
        <v>4543636305</v>
      </c>
      <c r="B117" s="1" t="s">
        <v>23</v>
      </c>
      <c r="C117" s="1" t="s">
        <v>24</v>
      </c>
      <c r="D117" s="1" t="s">
        <v>140</v>
      </c>
      <c r="E117" s="1" t="s">
        <v>1896</v>
      </c>
      <c r="F117" s="2"/>
      <c r="G117" s="2"/>
      <c r="H117" s="1"/>
      <c r="I117" s="5"/>
      <c r="J117" s="5"/>
      <c r="K117" s="5"/>
      <c r="L117" s="5"/>
      <c r="M117" s="1" t="s">
        <v>5309</v>
      </c>
      <c r="N117" s="1" t="s">
        <v>6276</v>
      </c>
      <c r="O117" s="1" t="s">
        <v>7366</v>
      </c>
      <c r="P117" s="1" t="s">
        <v>6201</v>
      </c>
      <c r="Q117" s="1" t="s">
        <v>3639</v>
      </c>
      <c r="R117" s="3">
        <v>46336</v>
      </c>
      <c r="S117" s="3">
        <v>46339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5">
      <c r="A118" s="10">
        <v>3340072855</v>
      </c>
      <c r="B118" s="1" t="s">
        <v>23</v>
      </c>
      <c r="C118" s="1" t="s">
        <v>24</v>
      </c>
      <c r="D118" s="1" t="s">
        <v>141</v>
      </c>
      <c r="E118" s="1" t="s">
        <v>1897</v>
      </c>
      <c r="F118" s="2"/>
      <c r="G118" s="2"/>
      <c r="H118" s="1"/>
      <c r="I118" s="5"/>
      <c r="J118" s="5"/>
      <c r="K118" s="5"/>
      <c r="L118" s="5"/>
      <c r="M118" s="1" t="s">
        <v>5310</v>
      </c>
      <c r="N118" s="1" t="s">
        <v>7794</v>
      </c>
      <c r="O118" s="1" t="s">
        <v>8395</v>
      </c>
      <c r="P118" s="1" t="s">
        <v>6223</v>
      </c>
      <c r="Q118" s="1" t="s">
        <v>3640</v>
      </c>
      <c r="R118" s="3">
        <v>46336</v>
      </c>
      <c r="S118" s="3">
        <v>46339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5">
      <c r="A119" s="10">
        <v>49292361094152</v>
      </c>
      <c r="B119" s="1" t="s">
        <v>23</v>
      </c>
      <c r="C119" s="1" t="s">
        <v>24</v>
      </c>
      <c r="D119" s="1" t="s">
        <v>142</v>
      </c>
      <c r="E119" s="1" t="s">
        <v>1898</v>
      </c>
      <c r="F119" s="2"/>
      <c r="G119" s="2"/>
      <c r="H119" s="1"/>
      <c r="I119" s="5"/>
      <c r="J119" s="5"/>
      <c r="K119" s="5"/>
      <c r="L119" s="5"/>
      <c r="M119" s="1" t="s">
        <v>6641</v>
      </c>
      <c r="N119" s="1" t="s">
        <v>7719</v>
      </c>
      <c r="O119" s="1" t="s">
        <v>6197</v>
      </c>
      <c r="P119" s="1" t="s">
        <v>6197</v>
      </c>
      <c r="Q119" s="1" t="s">
        <v>3641</v>
      </c>
      <c r="R119" s="3">
        <v>46336</v>
      </c>
      <c r="S119" s="3">
        <v>46339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25">
      <c r="A120" s="10">
        <v>3233157272</v>
      </c>
      <c r="B120" s="1" t="s">
        <v>23</v>
      </c>
      <c r="C120" s="1" t="s">
        <v>24</v>
      </c>
      <c r="D120" s="1" t="s">
        <v>143</v>
      </c>
      <c r="E120" s="1" t="s">
        <v>1899</v>
      </c>
      <c r="F120" s="2"/>
      <c r="G120" s="2"/>
      <c r="H120" s="1"/>
      <c r="I120" s="5"/>
      <c r="J120" s="5"/>
      <c r="K120" s="5"/>
      <c r="L120" s="5"/>
      <c r="M120" s="1" t="s">
        <v>5311</v>
      </c>
      <c r="N120" s="1" t="s">
        <v>6277</v>
      </c>
      <c r="O120" s="1" t="s">
        <v>8393</v>
      </c>
      <c r="P120" s="1" t="s">
        <v>6233</v>
      </c>
      <c r="Q120" s="1" t="s">
        <v>3642</v>
      </c>
      <c r="R120" s="3">
        <v>46336</v>
      </c>
      <c r="S120" s="3">
        <v>46339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5">
      <c r="A121" s="10">
        <v>34977317111</v>
      </c>
      <c r="B121" s="1" t="s">
        <v>23</v>
      </c>
      <c r="C121" s="1" t="s">
        <v>24</v>
      </c>
      <c r="D121" s="1" t="s">
        <v>144</v>
      </c>
      <c r="E121" s="1" t="s">
        <v>1900</v>
      </c>
      <c r="F121" s="2"/>
      <c r="G121" s="2"/>
      <c r="H121" s="1"/>
      <c r="I121" s="5"/>
      <c r="J121" s="5"/>
      <c r="K121" s="5"/>
      <c r="L121" s="5"/>
      <c r="M121" s="1" t="s">
        <v>5312</v>
      </c>
      <c r="N121" s="1" t="s">
        <v>6278</v>
      </c>
      <c r="O121" s="1" t="s">
        <v>8398</v>
      </c>
      <c r="P121" s="1" t="s">
        <v>6207</v>
      </c>
      <c r="Q121" s="1" t="s">
        <v>3643</v>
      </c>
      <c r="R121" s="3">
        <v>46336</v>
      </c>
      <c r="S121" s="3">
        <v>46339</v>
      </c>
      <c r="T121" s="1"/>
      <c r="U121" s="1"/>
      <c r="V121" s="1"/>
      <c r="W121" s="1" t="s">
        <v>8128</v>
      </c>
      <c r="X121" s="1"/>
      <c r="Y121" s="1"/>
      <c r="Z121" s="1"/>
      <c r="AA121" s="1"/>
      <c r="AB121" s="1"/>
      <c r="AC121" s="1" t="s">
        <v>8129</v>
      </c>
    </row>
    <row r="122" spans="1:29" x14ac:dyDescent="0.25">
      <c r="A122" s="10">
        <v>867176369520</v>
      </c>
      <c r="B122" s="1" t="s">
        <v>23</v>
      </c>
      <c r="C122" s="1" t="s">
        <v>24</v>
      </c>
      <c r="D122" s="1" t="s">
        <v>145</v>
      </c>
      <c r="E122" s="1" t="s">
        <v>1901</v>
      </c>
      <c r="F122" s="2"/>
      <c r="G122" s="2"/>
      <c r="H122" s="1"/>
      <c r="I122" s="5"/>
      <c r="J122" s="5"/>
      <c r="K122" s="5"/>
      <c r="L122" s="5"/>
      <c r="M122" s="1" t="s">
        <v>5313</v>
      </c>
      <c r="N122" s="1" t="s">
        <v>7522</v>
      </c>
      <c r="O122" s="1" t="s">
        <v>7366</v>
      </c>
      <c r="P122" s="1" t="s">
        <v>6205</v>
      </c>
      <c r="Q122" s="1" t="s">
        <v>3644</v>
      </c>
      <c r="R122" s="3">
        <v>46336</v>
      </c>
      <c r="S122" s="3">
        <v>46339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5">
      <c r="A123" s="10">
        <v>8655165689745</v>
      </c>
      <c r="B123" s="1" t="s">
        <v>23</v>
      </c>
      <c r="C123" s="1" t="s">
        <v>24</v>
      </c>
      <c r="D123" s="1" t="s">
        <v>146</v>
      </c>
      <c r="E123" s="1" t="s">
        <v>1902</v>
      </c>
      <c r="F123" s="2"/>
      <c r="G123" s="2"/>
      <c r="H123" s="1"/>
      <c r="I123" s="5"/>
      <c r="J123" s="5"/>
      <c r="K123" s="5"/>
      <c r="L123" s="5"/>
      <c r="M123" s="1" t="s">
        <v>5314</v>
      </c>
      <c r="N123" s="1" t="s">
        <v>7524</v>
      </c>
      <c r="O123" s="1" t="s">
        <v>7366</v>
      </c>
      <c r="P123" s="1" t="s">
        <v>6205</v>
      </c>
      <c r="Q123" s="1" t="s">
        <v>3645</v>
      </c>
      <c r="R123" s="3">
        <v>46336</v>
      </c>
      <c r="S123" s="3">
        <v>46339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5">
      <c r="A124" s="10">
        <v>865523081139</v>
      </c>
      <c r="B124" s="1" t="s">
        <v>23</v>
      </c>
      <c r="C124" s="1" t="s">
        <v>24</v>
      </c>
      <c r="D124" s="1" t="s">
        <v>147</v>
      </c>
      <c r="E124" s="1" t="s">
        <v>1903</v>
      </c>
      <c r="F124" s="2"/>
      <c r="G124" s="2"/>
      <c r="H124" s="1"/>
      <c r="I124" s="5"/>
      <c r="J124" s="5"/>
      <c r="K124" s="5"/>
      <c r="L124" s="5"/>
      <c r="M124" s="1" t="s">
        <v>5315</v>
      </c>
      <c r="N124" s="1" t="s">
        <v>6205</v>
      </c>
      <c r="O124" s="1" t="s">
        <v>7366</v>
      </c>
      <c r="P124" s="1" t="s">
        <v>6205</v>
      </c>
      <c r="Q124" s="1" t="s">
        <v>3646</v>
      </c>
      <c r="R124" s="3">
        <v>46336</v>
      </c>
      <c r="S124" s="3">
        <v>46339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5">
      <c r="A125" s="10">
        <v>41618158888</v>
      </c>
      <c r="B125" s="1" t="s">
        <v>23</v>
      </c>
      <c r="C125" s="1" t="s">
        <v>24</v>
      </c>
      <c r="D125" s="1" t="s">
        <v>149</v>
      </c>
      <c r="E125" s="1" t="s">
        <v>1905</v>
      </c>
      <c r="F125" s="2"/>
      <c r="G125" s="2"/>
      <c r="H125" s="1"/>
      <c r="I125" s="5"/>
      <c r="J125" s="5"/>
      <c r="K125" s="5"/>
      <c r="L125" s="5"/>
      <c r="M125" s="1" t="s">
        <v>5317</v>
      </c>
      <c r="N125" s="1" t="s">
        <v>6208</v>
      </c>
      <c r="O125" s="1" t="s">
        <v>8393</v>
      </c>
      <c r="P125" s="1" t="s">
        <v>6208</v>
      </c>
      <c r="Q125" s="1" t="s">
        <v>3648</v>
      </c>
      <c r="R125" s="3">
        <v>46336</v>
      </c>
      <c r="S125" s="3">
        <v>46339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25">
      <c r="A126" s="10">
        <v>34934952500</v>
      </c>
      <c r="B126" s="1" t="s">
        <v>23</v>
      </c>
      <c r="C126" s="1" t="s">
        <v>24</v>
      </c>
      <c r="D126" s="1" t="s">
        <v>148</v>
      </c>
      <c r="E126" s="1" t="s">
        <v>1904</v>
      </c>
      <c r="F126" s="2"/>
      <c r="G126" s="2"/>
      <c r="H126" s="1"/>
      <c r="I126" s="5"/>
      <c r="J126" s="5"/>
      <c r="K126" s="5"/>
      <c r="L126" s="5"/>
      <c r="M126" s="1" t="s">
        <v>5316</v>
      </c>
      <c r="N126" s="1" t="s">
        <v>6279</v>
      </c>
      <c r="O126" s="1" t="s">
        <v>8398</v>
      </c>
      <c r="P126" s="1" t="s">
        <v>6207</v>
      </c>
      <c r="Q126" s="1" t="s">
        <v>3647</v>
      </c>
      <c r="R126" s="3">
        <v>46336</v>
      </c>
      <c r="S126" s="3">
        <v>46339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25">
      <c r="A127" s="10">
        <v>19365600003</v>
      </c>
      <c r="B127" s="1" t="s">
        <v>23</v>
      </c>
      <c r="C127" s="1" t="s">
        <v>24</v>
      </c>
      <c r="D127" s="1" t="s">
        <v>151</v>
      </c>
      <c r="E127" s="1" t="s">
        <v>1907</v>
      </c>
      <c r="F127" s="2"/>
      <c r="G127" s="2"/>
      <c r="H127" s="1"/>
      <c r="I127" s="5"/>
      <c r="J127" s="5"/>
      <c r="K127" s="5"/>
      <c r="L127" s="5"/>
      <c r="M127" s="1" t="s">
        <v>6643</v>
      </c>
      <c r="N127" s="1" t="s">
        <v>7490</v>
      </c>
      <c r="O127" s="1" t="s">
        <v>7362</v>
      </c>
      <c r="P127" s="1" t="s">
        <v>7362</v>
      </c>
      <c r="Q127" s="1" t="s">
        <v>3650</v>
      </c>
      <c r="R127" s="3">
        <v>46336</v>
      </c>
      <c r="S127" s="3">
        <v>46339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25">
      <c r="A128" s="10" t="s">
        <v>7364</v>
      </c>
      <c r="B128" s="1" t="s">
        <v>23</v>
      </c>
      <c r="C128" s="1" t="s">
        <v>24</v>
      </c>
      <c r="D128" s="1" t="s">
        <v>152</v>
      </c>
      <c r="E128" s="1" t="s">
        <v>1908</v>
      </c>
      <c r="F128" s="2"/>
      <c r="G128" s="2"/>
      <c r="H128" s="1"/>
      <c r="I128" s="5"/>
      <c r="J128" s="5"/>
      <c r="K128" s="5"/>
      <c r="L128" s="5"/>
      <c r="M128" s="1" t="s">
        <v>5318</v>
      </c>
      <c r="N128" s="1" t="s">
        <v>6280</v>
      </c>
      <c r="O128" s="1" t="s">
        <v>8398</v>
      </c>
      <c r="P128" s="1" t="s">
        <v>6207</v>
      </c>
      <c r="Q128" s="1" t="s">
        <v>3651</v>
      </c>
      <c r="R128" s="3">
        <v>46336</v>
      </c>
      <c r="S128" s="3">
        <v>46339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5">
      <c r="A129" s="10">
        <v>494531898050</v>
      </c>
      <c r="B129" s="1" t="s">
        <v>23</v>
      </c>
      <c r="C129" s="1" t="s">
        <v>24</v>
      </c>
      <c r="D129" s="1" t="s">
        <v>150</v>
      </c>
      <c r="E129" s="1" t="s">
        <v>1906</v>
      </c>
      <c r="F129" s="2"/>
      <c r="G129" s="2"/>
      <c r="H129" s="1"/>
      <c r="I129" s="5"/>
      <c r="J129" s="5"/>
      <c r="K129" s="5"/>
      <c r="L129" s="5"/>
      <c r="M129" s="1" t="s">
        <v>6642</v>
      </c>
      <c r="N129" s="1" t="s">
        <v>7632</v>
      </c>
      <c r="O129" s="1" t="s">
        <v>6197</v>
      </c>
      <c r="P129" s="1" t="s">
        <v>6197</v>
      </c>
      <c r="Q129" s="1" t="s">
        <v>3649</v>
      </c>
      <c r="R129" s="3">
        <v>46336</v>
      </c>
      <c r="S129" s="3">
        <v>46339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25">
      <c r="A130" s="10">
        <v>18198212091</v>
      </c>
      <c r="B130" s="1" t="s">
        <v>23</v>
      </c>
      <c r="C130" s="1" t="s">
        <v>24</v>
      </c>
      <c r="D130" s="1" t="s">
        <v>153</v>
      </c>
      <c r="E130" s="1" t="s">
        <v>1909</v>
      </c>
      <c r="F130" s="2"/>
      <c r="G130" s="2"/>
      <c r="H130" s="1"/>
      <c r="I130" s="5"/>
      <c r="J130" s="5"/>
      <c r="K130" s="5"/>
      <c r="L130" s="5"/>
      <c r="M130" s="1" t="s">
        <v>5319</v>
      </c>
      <c r="N130" s="1" t="s">
        <v>7387</v>
      </c>
      <c r="O130" s="1" t="s">
        <v>7362</v>
      </c>
      <c r="P130" s="1" t="s">
        <v>7344</v>
      </c>
      <c r="Q130" s="1" t="s">
        <v>3652</v>
      </c>
      <c r="R130" s="3">
        <v>46336</v>
      </c>
      <c r="S130" s="3">
        <v>46339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25">
      <c r="A131" s="10">
        <v>16783761055</v>
      </c>
      <c r="B131" s="1" t="s">
        <v>23</v>
      </c>
      <c r="C131" s="1" t="s">
        <v>24</v>
      </c>
      <c r="D131" s="1" t="s">
        <v>154</v>
      </c>
      <c r="E131" s="1" t="s">
        <v>1910</v>
      </c>
      <c r="F131" s="2"/>
      <c r="G131" s="2"/>
      <c r="H131" s="1"/>
      <c r="I131" s="5"/>
      <c r="J131" s="5"/>
      <c r="K131" s="5"/>
      <c r="L131" s="5"/>
      <c r="M131" s="1" t="s">
        <v>5320</v>
      </c>
      <c r="N131" s="1" t="s">
        <v>6199</v>
      </c>
      <c r="O131" s="1" t="s">
        <v>7362</v>
      </c>
      <c r="P131" s="1" t="s">
        <v>7362</v>
      </c>
      <c r="Q131" s="1" t="s">
        <v>3653</v>
      </c>
      <c r="R131" s="3">
        <v>46336</v>
      </c>
      <c r="S131" s="3">
        <v>46339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25">
      <c r="A132" s="10">
        <v>905436655676</v>
      </c>
      <c r="B132" s="1" t="s">
        <v>23</v>
      </c>
      <c r="C132" s="1" t="s">
        <v>24</v>
      </c>
      <c r="D132" s="1" t="s">
        <v>156</v>
      </c>
      <c r="E132" s="1" t="s">
        <v>1912</v>
      </c>
      <c r="F132" s="2"/>
      <c r="G132" s="2"/>
      <c r="H132" s="1"/>
      <c r="I132" s="5"/>
      <c r="J132" s="5"/>
      <c r="K132" s="5"/>
      <c r="L132" s="5"/>
      <c r="M132" s="1" t="s">
        <v>6644</v>
      </c>
      <c r="N132" s="1" t="s">
        <v>6336</v>
      </c>
      <c r="O132" s="1" t="s">
        <v>7366</v>
      </c>
      <c r="P132" s="1" t="s">
        <v>6225</v>
      </c>
      <c r="Q132" s="1" t="s">
        <v>3655</v>
      </c>
      <c r="R132" s="3">
        <v>46336</v>
      </c>
      <c r="S132" s="3">
        <v>46339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5">
      <c r="A133" s="10">
        <v>34948152463</v>
      </c>
      <c r="B133" s="1" t="s">
        <v>23</v>
      </c>
      <c r="C133" s="1" t="s">
        <v>24</v>
      </c>
      <c r="D133" s="1" t="s">
        <v>155</v>
      </c>
      <c r="E133" s="1" t="s">
        <v>1911</v>
      </c>
      <c r="F133" s="2"/>
      <c r="G133" s="2"/>
      <c r="H133" s="1"/>
      <c r="I133" s="5"/>
      <c r="J133" s="5"/>
      <c r="K133" s="5"/>
      <c r="L133" s="5"/>
      <c r="M133" s="1" t="s">
        <v>5321</v>
      </c>
      <c r="N133" s="1" t="s">
        <v>7478</v>
      </c>
      <c r="O133" s="1" t="s">
        <v>8398</v>
      </c>
      <c r="P133" s="1" t="s">
        <v>6207</v>
      </c>
      <c r="Q133" s="1" t="s">
        <v>3654</v>
      </c>
      <c r="R133" s="3">
        <v>46336</v>
      </c>
      <c r="S133" s="3">
        <v>46339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5">
      <c r="A134" s="10">
        <v>441909537380</v>
      </c>
      <c r="B134" s="1" t="s">
        <v>23</v>
      </c>
      <c r="C134" s="1" t="s">
        <v>24</v>
      </c>
      <c r="D134" s="1" t="s">
        <v>157</v>
      </c>
      <c r="E134" s="1" t="s">
        <v>1913</v>
      </c>
      <c r="F134" s="2"/>
      <c r="G134" s="2"/>
      <c r="H134" s="1"/>
      <c r="I134" s="5"/>
      <c r="J134" s="5"/>
      <c r="K134" s="5"/>
      <c r="L134" s="5"/>
      <c r="M134" s="1" t="s">
        <v>5322</v>
      </c>
      <c r="N134" s="1" t="s">
        <v>8106</v>
      </c>
      <c r="O134" s="1" t="s">
        <v>6206</v>
      </c>
      <c r="P134" s="1" t="s">
        <v>6206</v>
      </c>
      <c r="Q134" s="1" t="s">
        <v>3656</v>
      </c>
      <c r="R134" s="3">
        <v>46336</v>
      </c>
      <c r="S134" s="3">
        <v>46339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5">
      <c r="A135" s="10">
        <v>385981963506</v>
      </c>
      <c r="B135" s="1" t="s">
        <v>23</v>
      </c>
      <c r="C135" s="1" t="s">
        <v>24</v>
      </c>
      <c r="D135" s="1" t="s">
        <v>158</v>
      </c>
      <c r="E135" s="1" t="s">
        <v>1914</v>
      </c>
      <c r="F135" s="2"/>
      <c r="G135" s="2"/>
      <c r="H135" s="1"/>
      <c r="I135" s="5"/>
      <c r="J135" s="5"/>
      <c r="K135" s="5"/>
      <c r="L135" s="5"/>
      <c r="M135" s="1" t="s">
        <v>6645</v>
      </c>
      <c r="N135" s="1" t="s">
        <v>7388</v>
      </c>
      <c r="O135" s="1" t="s">
        <v>7366</v>
      </c>
      <c r="P135" s="1" t="s">
        <v>7345</v>
      </c>
      <c r="Q135" s="1" t="s">
        <v>3657</v>
      </c>
      <c r="R135" s="3">
        <v>46336</v>
      </c>
      <c r="S135" s="3">
        <v>46339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5">
      <c r="A136" s="10">
        <v>498419937380</v>
      </c>
      <c r="B136" s="1" t="s">
        <v>23</v>
      </c>
      <c r="C136" s="1" t="s">
        <v>24</v>
      </c>
      <c r="D136" s="1" t="s">
        <v>159</v>
      </c>
      <c r="E136" s="1" t="s">
        <v>1915</v>
      </c>
      <c r="F136" s="2"/>
      <c r="G136" s="2"/>
      <c r="H136" s="1"/>
      <c r="I136" s="5"/>
      <c r="J136" s="5"/>
      <c r="K136" s="5"/>
      <c r="L136" s="5"/>
      <c r="M136" s="1" t="s">
        <v>6646</v>
      </c>
      <c r="N136" s="1" t="s">
        <v>7659</v>
      </c>
      <c r="O136" s="1" t="s">
        <v>6197</v>
      </c>
      <c r="P136" s="1" t="s">
        <v>6197</v>
      </c>
      <c r="Q136" s="1" t="s">
        <v>3658</v>
      </c>
      <c r="R136" s="3">
        <v>46336</v>
      </c>
      <c r="S136" s="3">
        <v>46339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5">
      <c r="A137" s="10">
        <v>4950243099660</v>
      </c>
      <c r="B137" s="1" t="s">
        <v>23</v>
      </c>
      <c r="C137" s="1" t="s">
        <v>24</v>
      </c>
      <c r="D137" s="1" t="s">
        <v>160</v>
      </c>
      <c r="E137" s="1" t="s">
        <v>1916</v>
      </c>
      <c r="F137" s="2"/>
      <c r="G137" s="2"/>
      <c r="H137" s="1"/>
      <c r="I137" s="5"/>
      <c r="J137" s="5"/>
      <c r="K137" s="5"/>
      <c r="L137" s="5"/>
      <c r="M137" s="1" t="s">
        <v>5323</v>
      </c>
      <c r="N137" s="1" t="s">
        <v>6281</v>
      </c>
      <c r="O137" s="1" t="s">
        <v>6197</v>
      </c>
      <c r="P137" s="1" t="s">
        <v>6197</v>
      </c>
      <c r="Q137" s="1" t="s">
        <v>3659</v>
      </c>
      <c r="R137" s="3">
        <v>46336</v>
      </c>
      <c r="S137" s="3">
        <v>46339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25">
      <c r="A138" s="10">
        <v>8615610530996</v>
      </c>
      <c r="B138" s="1" t="s">
        <v>23</v>
      </c>
      <c r="C138" s="1" t="s">
        <v>24</v>
      </c>
      <c r="D138" s="1" t="s">
        <v>161</v>
      </c>
      <c r="E138" s="1" t="s">
        <v>1917</v>
      </c>
      <c r="F138" s="2"/>
      <c r="G138" s="2"/>
      <c r="H138" s="1"/>
      <c r="I138" s="5"/>
      <c r="J138" s="5"/>
      <c r="K138" s="5"/>
      <c r="L138" s="5"/>
      <c r="M138" s="1" t="s">
        <v>5324</v>
      </c>
      <c r="N138" s="1" t="s">
        <v>7503</v>
      </c>
      <c r="O138" s="1" t="s">
        <v>7366</v>
      </c>
      <c r="P138" s="1" t="s">
        <v>6205</v>
      </c>
      <c r="Q138" s="1" t="s">
        <v>3660</v>
      </c>
      <c r="R138" s="3">
        <v>46336</v>
      </c>
      <c r="S138" s="3">
        <v>46339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5">
      <c r="A139" s="10">
        <v>34938615060</v>
      </c>
      <c r="B139" s="1" t="s">
        <v>23</v>
      </c>
      <c r="C139" s="1" t="s">
        <v>24</v>
      </c>
      <c r="D139" s="1" t="s">
        <v>162</v>
      </c>
      <c r="E139" s="1" t="s">
        <v>1918</v>
      </c>
      <c r="F139" s="2"/>
      <c r="G139" s="2"/>
      <c r="H139" s="1"/>
      <c r="I139" s="5"/>
      <c r="J139" s="5"/>
      <c r="K139" s="5"/>
      <c r="L139" s="5"/>
      <c r="M139" s="1" t="s">
        <v>5325</v>
      </c>
      <c r="N139" s="1" t="s">
        <v>6279</v>
      </c>
      <c r="O139" s="1" t="s">
        <v>8398</v>
      </c>
      <c r="P139" s="1" t="s">
        <v>6207</v>
      </c>
      <c r="Q139" s="1" t="s">
        <v>3661</v>
      </c>
      <c r="R139" s="3">
        <v>46336</v>
      </c>
      <c r="S139" s="3">
        <v>46339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5">
      <c r="A140" s="10">
        <v>60327857977</v>
      </c>
      <c r="B140" s="1" t="s">
        <v>23</v>
      </c>
      <c r="C140" s="1" t="s">
        <v>24</v>
      </c>
      <c r="D140" s="1" t="s">
        <v>163</v>
      </c>
      <c r="E140" s="1" t="s">
        <v>1919</v>
      </c>
      <c r="F140" s="2"/>
      <c r="G140" s="2"/>
      <c r="H140" s="1"/>
      <c r="I140" s="5"/>
      <c r="J140" s="5"/>
      <c r="K140" s="5"/>
      <c r="L140" s="5"/>
      <c r="M140" s="1" t="s">
        <v>5326</v>
      </c>
      <c r="N140" s="1" t="s">
        <v>6282</v>
      </c>
      <c r="O140" s="1" t="s">
        <v>7366</v>
      </c>
      <c r="P140" s="1" t="s">
        <v>6249</v>
      </c>
      <c r="Q140" s="1" t="s">
        <v>3662</v>
      </c>
      <c r="R140" s="3">
        <v>46336</v>
      </c>
      <c r="S140" s="3">
        <v>46339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5">
      <c r="A141" s="10">
        <v>8615895422983</v>
      </c>
      <c r="B141" s="1" t="s">
        <v>23</v>
      </c>
      <c r="C141" s="1" t="s">
        <v>24</v>
      </c>
      <c r="D141" s="1" t="s">
        <v>164</v>
      </c>
      <c r="E141" s="1" t="s">
        <v>1920</v>
      </c>
      <c r="F141" s="2"/>
      <c r="G141" s="2"/>
      <c r="H141" s="1"/>
      <c r="I141" s="5"/>
      <c r="J141" s="5"/>
      <c r="K141" s="5"/>
      <c r="L141" s="5"/>
      <c r="M141" s="1" t="s">
        <v>5327</v>
      </c>
      <c r="N141" s="1" t="s">
        <v>7526</v>
      </c>
      <c r="O141" s="1" t="s">
        <v>7366</v>
      </c>
      <c r="P141" s="1" t="s">
        <v>6205</v>
      </c>
      <c r="Q141" s="1" t="s">
        <v>3663</v>
      </c>
      <c r="R141" s="3">
        <v>46336</v>
      </c>
      <c r="S141" s="3">
        <v>46339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25">
      <c r="A142" s="10">
        <v>49982665830</v>
      </c>
      <c r="B142" s="1" t="s">
        <v>23</v>
      </c>
      <c r="C142" s="1" t="s">
        <v>24</v>
      </c>
      <c r="D142" s="1" t="s">
        <v>165</v>
      </c>
      <c r="E142" s="1" t="s">
        <v>1921</v>
      </c>
      <c r="F142" s="2"/>
      <c r="G142" s="2"/>
      <c r="H142" s="1"/>
      <c r="I142" s="5"/>
      <c r="J142" s="5"/>
      <c r="K142" s="5"/>
      <c r="L142" s="5"/>
      <c r="M142" s="1" t="s">
        <v>6647</v>
      </c>
      <c r="N142" s="1" t="s">
        <v>7586</v>
      </c>
      <c r="O142" s="1" t="s">
        <v>6197</v>
      </c>
      <c r="P142" s="1" t="s">
        <v>6197</v>
      </c>
      <c r="Q142" s="1" t="s">
        <v>3664</v>
      </c>
      <c r="R142" s="3">
        <v>46336</v>
      </c>
      <c r="S142" s="3">
        <v>46339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25">
      <c r="A143" s="10">
        <v>4975636791690</v>
      </c>
      <c r="B143" s="1" t="s">
        <v>23</v>
      </c>
      <c r="C143" s="1" t="s">
        <v>24</v>
      </c>
      <c r="D143" s="1" t="s">
        <v>166</v>
      </c>
      <c r="E143" s="1" t="s">
        <v>1922</v>
      </c>
      <c r="F143" s="2"/>
      <c r="G143" s="2"/>
      <c r="H143" s="1"/>
      <c r="I143" s="5"/>
      <c r="J143" s="5"/>
      <c r="K143" s="5"/>
      <c r="L143" s="5"/>
      <c r="M143" s="1" t="s">
        <v>5328</v>
      </c>
      <c r="N143" s="1" t="s">
        <v>6283</v>
      </c>
      <c r="O143" s="1" t="s">
        <v>6197</v>
      </c>
      <c r="P143" s="1" t="s">
        <v>6197</v>
      </c>
      <c r="Q143" s="1" t="s">
        <v>3665</v>
      </c>
      <c r="R143" s="3">
        <v>46336</v>
      </c>
      <c r="S143" s="3">
        <v>46339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5">
      <c r="A144" s="10">
        <v>491705630693</v>
      </c>
      <c r="B144" s="1" t="s">
        <v>23</v>
      </c>
      <c r="C144" s="1" t="s">
        <v>24</v>
      </c>
      <c r="D144" s="1" t="s">
        <v>167</v>
      </c>
      <c r="E144" s="1" t="s">
        <v>1923</v>
      </c>
      <c r="F144" s="2"/>
      <c r="G144" s="2"/>
      <c r="H144" s="1"/>
      <c r="I144" s="5"/>
      <c r="J144" s="5"/>
      <c r="K144" s="5"/>
      <c r="L144" s="5"/>
      <c r="M144" s="1" t="s">
        <v>5329</v>
      </c>
      <c r="N144" s="1" t="s">
        <v>6284</v>
      </c>
      <c r="O144" s="1" t="s">
        <v>6197</v>
      </c>
      <c r="P144" s="1" t="s">
        <v>6197</v>
      </c>
      <c r="Q144" s="1" t="s">
        <v>3666</v>
      </c>
      <c r="R144" s="3">
        <v>46336</v>
      </c>
      <c r="S144" s="3">
        <v>46339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5">
      <c r="A145" s="10">
        <v>31853034340</v>
      </c>
      <c r="B145" s="1" t="s">
        <v>23</v>
      </c>
      <c r="C145" s="1" t="s">
        <v>24</v>
      </c>
      <c r="D145" s="1" t="s">
        <v>168</v>
      </c>
      <c r="E145" s="1" t="s">
        <v>1924</v>
      </c>
      <c r="F145" s="2"/>
      <c r="G145" s="2"/>
      <c r="H145" s="1"/>
      <c r="I145" s="5"/>
      <c r="J145" s="5"/>
      <c r="K145" s="5"/>
      <c r="L145" s="5"/>
      <c r="M145" s="1" t="s">
        <v>5330</v>
      </c>
      <c r="N145" s="1" t="s">
        <v>7918</v>
      </c>
      <c r="O145" s="1" t="s">
        <v>8393</v>
      </c>
      <c r="P145" s="1" t="s">
        <v>6202</v>
      </c>
      <c r="Q145" s="1" t="s">
        <v>3667</v>
      </c>
      <c r="R145" s="3">
        <v>46336</v>
      </c>
      <c r="S145" s="3">
        <v>46339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25">
      <c r="A146" s="10">
        <v>33296749119</v>
      </c>
      <c r="B146" s="1" t="s">
        <v>23</v>
      </c>
      <c r="C146" s="1" t="s">
        <v>24</v>
      </c>
      <c r="D146" s="1" t="s">
        <v>171</v>
      </c>
      <c r="E146" s="1" t="s">
        <v>1927</v>
      </c>
      <c r="F146" s="2"/>
      <c r="G146" s="2"/>
      <c r="H146" s="1"/>
      <c r="I146" s="5"/>
      <c r="J146" s="5"/>
      <c r="K146" s="5"/>
      <c r="L146" s="5"/>
      <c r="M146" s="1" t="s">
        <v>6649</v>
      </c>
      <c r="N146" s="1" t="s">
        <v>6198</v>
      </c>
      <c r="O146" s="1" t="s">
        <v>8394</v>
      </c>
      <c r="P146" s="1" t="s">
        <v>6198</v>
      </c>
      <c r="Q146" s="1" t="s">
        <v>3670</v>
      </c>
      <c r="R146" s="3">
        <v>46336</v>
      </c>
      <c r="S146" s="3">
        <v>46339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5">
      <c r="A147" s="10">
        <v>492303967200</v>
      </c>
      <c r="B147" s="1" t="s">
        <v>23</v>
      </c>
      <c r="C147" s="1" t="s">
        <v>24</v>
      </c>
      <c r="D147" s="1" t="s">
        <v>169</v>
      </c>
      <c r="E147" s="1" t="s">
        <v>1925</v>
      </c>
      <c r="F147" s="2"/>
      <c r="G147" s="2"/>
      <c r="H147" s="1"/>
      <c r="I147" s="5"/>
      <c r="J147" s="5"/>
      <c r="K147" s="5"/>
      <c r="L147" s="5"/>
      <c r="M147" s="1" t="s">
        <v>5331</v>
      </c>
      <c r="N147" s="1" t="s">
        <v>6285</v>
      </c>
      <c r="O147" s="1" t="s">
        <v>6197</v>
      </c>
      <c r="P147" s="1" t="s">
        <v>6197</v>
      </c>
      <c r="Q147" s="1" t="s">
        <v>3668</v>
      </c>
      <c r="R147" s="3">
        <v>46336</v>
      </c>
      <c r="S147" s="3">
        <v>46339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25">
      <c r="A148" s="10">
        <v>3528357721</v>
      </c>
      <c r="B148" s="1" t="s">
        <v>23</v>
      </c>
      <c r="C148" s="1" t="s">
        <v>24</v>
      </c>
      <c r="D148" s="1" t="s">
        <v>170</v>
      </c>
      <c r="E148" s="1" t="s">
        <v>1926</v>
      </c>
      <c r="F148" s="2"/>
      <c r="G148" s="2"/>
      <c r="H148" s="1"/>
      <c r="I148" s="5"/>
      <c r="J148" s="5"/>
      <c r="K148" s="5"/>
      <c r="L148" s="5"/>
      <c r="M148" s="1" t="s">
        <v>6648</v>
      </c>
      <c r="N148" s="1" t="s">
        <v>7603</v>
      </c>
      <c r="O148" s="1" t="s">
        <v>8393</v>
      </c>
      <c r="P148" s="1" t="s">
        <v>6231</v>
      </c>
      <c r="Q148" s="1" t="s">
        <v>3669</v>
      </c>
      <c r="R148" s="3">
        <v>46336</v>
      </c>
      <c r="S148" s="3">
        <v>46339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5">
      <c r="A149" s="10">
        <v>33474933334</v>
      </c>
      <c r="B149" s="1" t="s">
        <v>23</v>
      </c>
      <c r="C149" s="1" t="s">
        <v>24</v>
      </c>
      <c r="D149" s="1" t="s">
        <v>172</v>
      </c>
      <c r="E149" s="1" t="s">
        <v>1928</v>
      </c>
      <c r="F149" s="2"/>
      <c r="G149" s="2"/>
      <c r="H149" s="1"/>
      <c r="I149" s="5"/>
      <c r="J149" s="5"/>
      <c r="K149" s="5"/>
      <c r="L149" s="5"/>
      <c r="M149" s="1" t="s">
        <v>6650</v>
      </c>
      <c r="N149" s="1" t="s">
        <v>6198</v>
      </c>
      <c r="O149" s="1" t="s">
        <v>8394</v>
      </c>
      <c r="P149" s="1" t="s">
        <v>6198</v>
      </c>
      <c r="Q149" s="1" t="s">
        <v>3671</v>
      </c>
      <c r="R149" s="3">
        <v>46336</v>
      </c>
      <c r="S149" s="3">
        <v>46339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5">
      <c r="A150" s="10">
        <v>4921130206042</v>
      </c>
      <c r="B150" s="1" t="s">
        <v>23</v>
      </c>
      <c r="C150" s="1" t="s">
        <v>24</v>
      </c>
      <c r="D150" s="1" t="s">
        <v>173</v>
      </c>
      <c r="E150" s="1" t="s">
        <v>1929</v>
      </c>
      <c r="F150" s="2"/>
      <c r="G150" s="2"/>
      <c r="H150" s="1"/>
      <c r="I150" s="5"/>
      <c r="J150" s="5"/>
      <c r="K150" s="5"/>
      <c r="L150" s="5"/>
      <c r="M150" s="1" t="s">
        <v>5332</v>
      </c>
      <c r="N150" s="1" t="s">
        <v>6286</v>
      </c>
      <c r="O150" s="1" t="s">
        <v>6197</v>
      </c>
      <c r="P150" s="1" t="s">
        <v>6197</v>
      </c>
      <c r="Q150" s="1" t="s">
        <v>3672</v>
      </c>
      <c r="R150" s="3">
        <v>46336</v>
      </c>
      <c r="S150" s="3">
        <v>46339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5">
      <c r="A151" s="10">
        <v>33672290696</v>
      </c>
      <c r="B151" s="1" t="s">
        <v>23</v>
      </c>
      <c r="C151" s="1" t="s">
        <v>24</v>
      </c>
      <c r="D151" s="1" t="s">
        <v>174</v>
      </c>
      <c r="E151" s="1" t="s">
        <v>1930</v>
      </c>
      <c r="F151" s="2"/>
      <c r="G151" s="2"/>
      <c r="H151" s="1"/>
      <c r="I151" s="5"/>
      <c r="J151" s="5"/>
      <c r="K151" s="5"/>
      <c r="L151" s="5"/>
      <c r="M151" s="1" t="s">
        <v>6651</v>
      </c>
      <c r="N151" s="1" t="s">
        <v>6198</v>
      </c>
      <c r="O151" s="1" t="s">
        <v>8394</v>
      </c>
      <c r="P151" s="1" t="s">
        <v>6198</v>
      </c>
      <c r="Q151" s="1" t="s">
        <v>3673</v>
      </c>
      <c r="R151" s="3">
        <v>46336</v>
      </c>
      <c r="S151" s="3">
        <v>46339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5">
      <c r="A152" s="10">
        <v>390371477281</v>
      </c>
      <c r="B152" s="1" t="s">
        <v>23</v>
      </c>
      <c r="C152" s="1" t="s">
        <v>24</v>
      </c>
      <c r="D152" s="1" t="s">
        <v>175</v>
      </c>
      <c r="E152" s="1" t="s">
        <v>1931</v>
      </c>
      <c r="F152" s="2"/>
      <c r="G152" s="2"/>
      <c r="H152" s="1"/>
      <c r="I152" s="5"/>
      <c r="J152" s="5"/>
      <c r="K152" s="5"/>
      <c r="L152" s="5"/>
      <c r="M152" s="1" t="s">
        <v>5333</v>
      </c>
      <c r="N152" s="1" t="s">
        <v>7725</v>
      </c>
      <c r="O152" s="1" t="s">
        <v>8396</v>
      </c>
      <c r="P152" s="1" t="s">
        <v>6200</v>
      </c>
      <c r="Q152" s="1" t="s">
        <v>3674</v>
      </c>
      <c r="R152" s="3">
        <v>46336</v>
      </c>
      <c r="S152" s="3">
        <v>46339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5">
      <c r="A153" s="10">
        <v>48511899242</v>
      </c>
      <c r="B153" s="1" t="s">
        <v>23</v>
      </c>
      <c r="C153" s="1" t="s">
        <v>24</v>
      </c>
      <c r="D153" s="1" t="s">
        <v>176</v>
      </c>
      <c r="E153" s="1" t="s">
        <v>1932</v>
      </c>
      <c r="F153" s="2"/>
      <c r="G153" s="2"/>
      <c r="H153" s="1"/>
      <c r="I153" s="5"/>
      <c r="J153" s="5"/>
      <c r="K153" s="5"/>
      <c r="L153" s="5"/>
      <c r="M153" s="1" t="s">
        <v>6652</v>
      </c>
      <c r="N153" s="1" t="s">
        <v>8036</v>
      </c>
      <c r="O153" s="1" t="s">
        <v>8397</v>
      </c>
      <c r="P153" s="1" t="s">
        <v>6209</v>
      </c>
      <c r="Q153" s="1" t="s">
        <v>3675</v>
      </c>
      <c r="R153" s="3">
        <v>46336</v>
      </c>
      <c r="S153" s="3">
        <v>46339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5">
      <c r="A154" s="10">
        <v>491708355858</v>
      </c>
      <c r="B154" s="1" t="s">
        <v>23</v>
      </c>
      <c r="C154" s="1" t="s">
        <v>24</v>
      </c>
      <c r="D154" s="1" t="s">
        <v>177</v>
      </c>
      <c r="E154" s="1" t="s">
        <v>1933</v>
      </c>
      <c r="F154" s="2"/>
      <c r="G154" s="2"/>
      <c r="H154" s="1"/>
      <c r="I154" s="5"/>
      <c r="J154" s="5"/>
      <c r="K154" s="5"/>
      <c r="L154" s="5"/>
      <c r="M154" s="1" t="s">
        <v>6653</v>
      </c>
      <c r="N154" s="1" t="s">
        <v>7759</v>
      </c>
      <c r="O154" s="1" t="s">
        <v>6197</v>
      </c>
      <c r="P154" s="1" t="s">
        <v>6197</v>
      </c>
      <c r="Q154" s="1" t="s">
        <v>3676</v>
      </c>
      <c r="R154" s="3">
        <v>46336</v>
      </c>
      <c r="S154" s="3">
        <v>46339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5">
      <c r="A155" s="10">
        <v>3285519519</v>
      </c>
      <c r="B155" s="1" t="s">
        <v>23</v>
      </c>
      <c r="C155" s="1" t="s">
        <v>24</v>
      </c>
      <c r="D155" s="1" t="s">
        <v>178</v>
      </c>
      <c r="E155" s="1" t="s">
        <v>1934</v>
      </c>
      <c r="F155" s="2"/>
      <c r="G155" s="2"/>
      <c r="H155" s="1"/>
      <c r="I155" s="5"/>
      <c r="J155" s="5"/>
      <c r="K155" s="5"/>
      <c r="L155" s="5"/>
      <c r="M155" s="1" t="s">
        <v>5334</v>
      </c>
      <c r="N155" s="1" t="s">
        <v>6287</v>
      </c>
      <c r="O155" s="1" t="s">
        <v>8393</v>
      </c>
      <c r="P155" s="1" t="s">
        <v>6233</v>
      </c>
      <c r="Q155" s="1" t="s">
        <v>3677</v>
      </c>
      <c r="R155" s="3">
        <v>46336</v>
      </c>
      <c r="S155" s="3">
        <v>46339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25">
      <c r="A156" s="10">
        <v>49440292400</v>
      </c>
      <c r="B156" s="1" t="s">
        <v>23</v>
      </c>
      <c r="C156" s="1" t="s">
        <v>24</v>
      </c>
      <c r="D156" s="1" t="s">
        <v>179</v>
      </c>
      <c r="E156" s="1" t="s">
        <v>1935</v>
      </c>
      <c r="F156" s="2"/>
      <c r="G156" s="2"/>
      <c r="H156" s="1"/>
      <c r="I156" s="5"/>
      <c r="J156" s="5"/>
      <c r="K156" s="5"/>
      <c r="L156" s="5"/>
      <c r="M156" s="1" t="s">
        <v>6654</v>
      </c>
      <c r="N156" s="1" t="s">
        <v>7397</v>
      </c>
      <c r="O156" s="1" t="s">
        <v>6197</v>
      </c>
      <c r="P156" s="1" t="s">
        <v>6197</v>
      </c>
      <c r="Q156" s="1" t="s">
        <v>3678</v>
      </c>
      <c r="R156" s="3">
        <v>46336</v>
      </c>
      <c r="S156" s="3">
        <v>46339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5">
      <c r="A157" s="10">
        <v>49803590260</v>
      </c>
      <c r="B157" s="1" t="s">
        <v>23</v>
      </c>
      <c r="C157" s="1" t="s">
        <v>24</v>
      </c>
      <c r="D157" s="1" t="s">
        <v>180</v>
      </c>
      <c r="E157" s="1" t="s">
        <v>1936</v>
      </c>
      <c r="F157" s="2"/>
      <c r="G157" s="2"/>
      <c r="H157" s="1"/>
      <c r="I157" s="5"/>
      <c r="J157" s="5"/>
      <c r="K157" s="5"/>
      <c r="L157" s="5"/>
      <c r="M157" s="1" t="s">
        <v>5335</v>
      </c>
      <c r="N157" s="1" t="s">
        <v>6288</v>
      </c>
      <c r="O157" s="1" t="s">
        <v>6197</v>
      </c>
      <c r="P157" s="1" t="s">
        <v>6197</v>
      </c>
      <c r="Q157" s="1" t="s">
        <v>3679</v>
      </c>
      <c r="R157" s="3">
        <v>46336</v>
      </c>
      <c r="S157" s="3">
        <v>46339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5">
      <c r="A158" s="10">
        <v>16783641100</v>
      </c>
      <c r="B158" s="1" t="s">
        <v>23</v>
      </c>
      <c r="C158" s="1" t="s">
        <v>24</v>
      </c>
      <c r="D158" s="1" t="s">
        <v>181</v>
      </c>
      <c r="E158" s="1" t="s">
        <v>1937</v>
      </c>
      <c r="F158" s="2"/>
      <c r="G158" s="2"/>
      <c r="H158" s="1"/>
      <c r="I158" s="5"/>
      <c r="J158" s="5"/>
      <c r="K158" s="5"/>
      <c r="L158" s="5"/>
      <c r="M158" s="1" t="s">
        <v>5336</v>
      </c>
      <c r="N158" s="1" t="s">
        <v>6199</v>
      </c>
      <c r="O158" s="1" t="s">
        <v>7362</v>
      </c>
      <c r="P158" s="1" t="s">
        <v>7362</v>
      </c>
      <c r="Q158" s="1" t="s">
        <v>3680</v>
      </c>
      <c r="R158" s="3">
        <v>46336</v>
      </c>
      <c r="S158" s="3">
        <v>46339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5">
      <c r="A159" s="10">
        <v>9855429172</v>
      </c>
      <c r="B159" s="1" t="s">
        <v>23</v>
      </c>
      <c r="C159" s="1" t="s">
        <v>24</v>
      </c>
      <c r="D159" s="1" t="s">
        <v>182</v>
      </c>
      <c r="E159" s="1" t="s">
        <v>1938</v>
      </c>
      <c r="F159" s="2"/>
      <c r="G159" s="2"/>
      <c r="H159" s="1"/>
      <c r="I159" s="5"/>
      <c r="J159" s="5"/>
      <c r="K159" s="5"/>
      <c r="L159" s="5"/>
      <c r="M159" s="1" t="s">
        <v>5337</v>
      </c>
      <c r="N159" s="1" t="s">
        <v>7795</v>
      </c>
      <c r="O159" s="1" t="s">
        <v>8395</v>
      </c>
      <c r="P159" s="1" t="s">
        <v>6223</v>
      </c>
      <c r="Q159" s="1" t="s">
        <v>3681</v>
      </c>
      <c r="R159" s="3">
        <v>46336</v>
      </c>
      <c r="S159" s="3">
        <v>46339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5">
      <c r="A160" s="10" t="s">
        <v>7364</v>
      </c>
      <c r="B160" s="1" t="s">
        <v>23</v>
      </c>
      <c r="C160" s="1" t="s">
        <v>24</v>
      </c>
      <c r="D160" s="1" t="s">
        <v>183</v>
      </c>
      <c r="E160" s="1" t="s">
        <v>1939</v>
      </c>
      <c r="F160" s="2"/>
      <c r="G160" s="2"/>
      <c r="H160" s="1"/>
      <c r="I160" s="5"/>
      <c r="J160" s="5"/>
      <c r="K160" s="5"/>
      <c r="L160" s="5"/>
      <c r="M160" s="1" t="s">
        <v>6655</v>
      </c>
      <c r="N160" s="1" t="s">
        <v>7799</v>
      </c>
      <c r="O160" s="1" t="s">
        <v>7366</v>
      </c>
      <c r="P160" s="1" t="s">
        <v>6232</v>
      </c>
      <c r="Q160" s="1" t="s">
        <v>3682</v>
      </c>
      <c r="R160" s="3">
        <v>46336</v>
      </c>
      <c r="S160" s="3">
        <v>46339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5">
      <c r="A161" s="10">
        <v>34942846100</v>
      </c>
      <c r="B161" s="1" t="s">
        <v>23</v>
      </c>
      <c r="C161" s="1" t="s">
        <v>24</v>
      </c>
      <c r="D161" s="1" t="s">
        <v>184</v>
      </c>
      <c r="E161" s="1" t="s">
        <v>1940</v>
      </c>
      <c r="F161" s="2"/>
      <c r="G161" s="2"/>
      <c r="H161" s="1"/>
      <c r="I161" s="5"/>
      <c r="J161" s="5"/>
      <c r="K161" s="5"/>
      <c r="L161" s="5"/>
      <c r="M161" s="1" t="s">
        <v>5338</v>
      </c>
      <c r="N161" s="1" t="s">
        <v>8070</v>
      </c>
      <c r="O161" s="1" t="s">
        <v>8398</v>
      </c>
      <c r="P161" s="1" t="s">
        <v>6207</v>
      </c>
      <c r="Q161" s="1" t="s">
        <v>3683</v>
      </c>
      <c r="R161" s="3">
        <v>46336</v>
      </c>
      <c r="S161" s="3">
        <v>46339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5">
      <c r="A162" s="10">
        <v>33296312915</v>
      </c>
      <c r="B162" s="1" t="s">
        <v>23</v>
      </c>
      <c r="C162" s="1" t="s">
        <v>24</v>
      </c>
      <c r="D162" s="1" t="s">
        <v>185</v>
      </c>
      <c r="E162" s="1" t="s">
        <v>1941</v>
      </c>
      <c r="F162" s="2"/>
      <c r="G162" s="2"/>
      <c r="H162" s="1"/>
      <c r="I162" s="5"/>
      <c r="J162" s="5"/>
      <c r="K162" s="5"/>
      <c r="L162" s="5"/>
      <c r="M162" s="1" t="s">
        <v>6656</v>
      </c>
      <c r="N162" s="1" t="s">
        <v>6266</v>
      </c>
      <c r="O162" s="1" t="s">
        <v>8394</v>
      </c>
      <c r="P162" s="1" t="s">
        <v>6198</v>
      </c>
      <c r="Q162" s="1" t="s">
        <v>3684</v>
      </c>
      <c r="R162" s="3">
        <v>46336</v>
      </c>
      <c r="S162" s="3">
        <v>46339</v>
      </c>
      <c r="T162" s="1"/>
      <c r="U162" s="1"/>
      <c r="V162" s="1"/>
      <c r="W162" s="1" t="s">
        <v>8132</v>
      </c>
      <c r="X162" s="1" t="s">
        <v>8160</v>
      </c>
      <c r="Y162" s="1"/>
      <c r="Z162" s="1"/>
      <c r="AA162" s="1"/>
      <c r="AB162" s="1"/>
      <c r="AC162" s="1"/>
    </row>
    <row r="163" spans="1:29" x14ac:dyDescent="0.25">
      <c r="A163" s="10">
        <v>380672327853</v>
      </c>
      <c r="B163" s="1" t="s">
        <v>23</v>
      </c>
      <c r="C163" s="1" t="s">
        <v>24</v>
      </c>
      <c r="D163" s="1" t="s">
        <v>186</v>
      </c>
      <c r="E163" s="1" t="s">
        <v>1942</v>
      </c>
      <c r="F163" s="2"/>
      <c r="G163" s="2"/>
      <c r="H163" s="1"/>
      <c r="I163" s="5"/>
      <c r="J163" s="5"/>
      <c r="K163" s="5"/>
      <c r="L163" s="5"/>
      <c r="M163" s="1" t="s">
        <v>5339</v>
      </c>
      <c r="N163" s="1" t="s">
        <v>6222</v>
      </c>
      <c r="O163" s="1" t="s">
        <v>7366</v>
      </c>
      <c r="P163" s="1" t="s">
        <v>6222</v>
      </c>
      <c r="Q163" s="1" t="s">
        <v>3685</v>
      </c>
      <c r="R163" s="3">
        <v>46336</v>
      </c>
      <c r="S163" s="3">
        <v>46339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5">
      <c r="A164" s="10">
        <v>33139072675</v>
      </c>
      <c r="B164" s="1" t="s">
        <v>23</v>
      </c>
      <c r="C164" s="1" t="s">
        <v>24</v>
      </c>
      <c r="D164" s="1" t="s">
        <v>187</v>
      </c>
      <c r="E164" s="1" t="s">
        <v>1943</v>
      </c>
      <c r="F164" s="2"/>
      <c r="G164" s="2"/>
      <c r="H164" s="1"/>
      <c r="I164" s="5"/>
      <c r="J164" s="5"/>
      <c r="K164" s="5"/>
      <c r="L164" s="5"/>
      <c r="M164" s="1" t="s">
        <v>5340</v>
      </c>
      <c r="N164" s="1" t="s">
        <v>6198</v>
      </c>
      <c r="O164" s="1" t="s">
        <v>8394</v>
      </c>
      <c r="P164" s="1" t="s">
        <v>6198</v>
      </c>
      <c r="Q164" s="1" t="s">
        <v>3686</v>
      </c>
      <c r="R164" s="3">
        <v>46336</v>
      </c>
      <c r="S164" s="3">
        <v>46339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5">
      <c r="A165" s="10">
        <v>20220822014</v>
      </c>
      <c r="B165" s="1" t="s">
        <v>23</v>
      </c>
      <c r="C165" s="1" t="s">
        <v>24</v>
      </c>
      <c r="D165" s="1" t="s">
        <v>188</v>
      </c>
      <c r="E165" s="1" t="s">
        <v>1944</v>
      </c>
      <c r="F165" s="2"/>
      <c r="G165" s="2"/>
      <c r="H165" s="1"/>
      <c r="I165" s="5"/>
      <c r="J165" s="5"/>
      <c r="K165" s="5"/>
      <c r="L165" s="5"/>
      <c r="M165" s="1" t="s">
        <v>5341</v>
      </c>
      <c r="N165" s="1" t="s">
        <v>6289</v>
      </c>
      <c r="O165" s="1" t="s">
        <v>7366</v>
      </c>
      <c r="P165" s="1" t="s">
        <v>6239</v>
      </c>
      <c r="Q165" s="1" t="s">
        <v>3687</v>
      </c>
      <c r="R165" s="3">
        <v>46336</v>
      </c>
      <c r="S165" s="3">
        <v>46339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5">
      <c r="A166" s="10">
        <v>31515416604</v>
      </c>
      <c r="B166" s="1" t="s">
        <v>23</v>
      </c>
      <c r="C166" s="1" t="s">
        <v>24</v>
      </c>
      <c r="D166" s="1" t="s">
        <v>189</v>
      </c>
      <c r="E166" s="1" t="s">
        <v>1945</v>
      </c>
      <c r="F166" s="2"/>
      <c r="G166" s="2"/>
      <c r="H166" s="1"/>
      <c r="I166" s="5"/>
      <c r="J166" s="5"/>
      <c r="K166" s="5"/>
      <c r="L166" s="5"/>
      <c r="M166" s="1" t="s">
        <v>5342</v>
      </c>
      <c r="N166" s="1" t="s">
        <v>7919</v>
      </c>
      <c r="O166" s="1" t="s">
        <v>8393</v>
      </c>
      <c r="P166" s="1" t="s">
        <v>6202</v>
      </c>
      <c r="Q166" s="1" t="s">
        <v>3688</v>
      </c>
      <c r="R166" s="3">
        <v>46336</v>
      </c>
      <c r="S166" s="3">
        <v>46339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5">
      <c r="A167" s="10">
        <v>4915225748909</v>
      </c>
      <c r="B167" s="1" t="s">
        <v>23</v>
      </c>
      <c r="C167" s="1" t="s">
        <v>24</v>
      </c>
      <c r="D167" s="1" t="s">
        <v>190</v>
      </c>
      <c r="E167" s="1" t="s">
        <v>1946</v>
      </c>
      <c r="F167" s="2"/>
      <c r="G167" s="2"/>
      <c r="H167" s="1"/>
      <c r="I167" s="5"/>
      <c r="J167" s="5"/>
      <c r="K167" s="5"/>
      <c r="L167" s="5"/>
      <c r="M167" s="1" t="s">
        <v>5343</v>
      </c>
      <c r="N167" s="1" t="s">
        <v>6290</v>
      </c>
      <c r="O167" s="1" t="s">
        <v>6197</v>
      </c>
      <c r="P167" s="1" t="s">
        <v>6197</v>
      </c>
      <c r="Q167" s="1" t="s">
        <v>3689</v>
      </c>
      <c r="R167" s="3">
        <v>46336</v>
      </c>
      <c r="S167" s="3">
        <v>46339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5">
      <c r="A168" s="10">
        <v>92523556190</v>
      </c>
      <c r="B168" s="1" t="s">
        <v>23</v>
      </c>
      <c r="C168" s="1" t="s">
        <v>24</v>
      </c>
      <c r="D168" s="1" t="s">
        <v>191</v>
      </c>
      <c r="E168" s="1" t="s">
        <v>1947</v>
      </c>
      <c r="F168" s="2"/>
      <c r="G168" s="2"/>
      <c r="H168" s="1"/>
      <c r="I168" s="5"/>
      <c r="J168" s="5"/>
      <c r="K168" s="5"/>
      <c r="L168" s="5"/>
      <c r="M168" s="1" t="s">
        <v>5344</v>
      </c>
      <c r="N168" s="1" t="s">
        <v>6291</v>
      </c>
      <c r="O168" s="1" t="s">
        <v>7366</v>
      </c>
      <c r="P168" s="1" t="s">
        <v>6238</v>
      </c>
      <c r="Q168" s="1" t="s">
        <v>3690</v>
      </c>
      <c r="R168" s="3">
        <v>46336</v>
      </c>
      <c r="S168" s="3">
        <v>46339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5">
      <c r="A169" s="10">
        <v>31773031960</v>
      </c>
      <c r="B169" s="1" t="s">
        <v>23</v>
      </c>
      <c r="C169" s="1" t="s">
        <v>24</v>
      </c>
      <c r="D169" s="1" t="s">
        <v>192</v>
      </c>
      <c r="E169" s="1" t="s">
        <v>1948</v>
      </c>
      <c r="F169" s="2"/>
      <c r="G169" s="2"/>
      <c r="H169" s="1"/>
      <c r="I169" s="5"/>
      <c r="J169" s="5"/>
      <c r="K169" s="5"/>
      <c r="L169" s="5"/>
      <c r="M169" s="1" t="s">
        <v>6657</v>
      </c>
      <c r="N169" s="1" t="s">
        <v>7868</v>
      </c>
      <c r="O169" s="1" t="s">
        <v>8393</v>
      </c>
      <c r="P169" s="1" t="s">
        <v>6202</v>
      </c>
      <c r="Q169" s="1" t="s">
        <v>3691</v>
      </c>
      <c r="R169" s="3">
        <v>46336</v>
      </c>
      <c r="S169" s="3">
        <v>46339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5">
      <c r="A170" s="10">
        <v>34614131427</v>
      </c>
      <c r="B170" s="1" t="s">
        <v>23</v>
      </c>
      <c r="C170" s="1" t="s">
        <v>24</v>
      </c>
      <c r="D170" s="1" t="s">
        <v>193</v>
      </c>
      <c r="E170" s="1" t="s">
        <v>1949</v>
      </c>
      <c r="F170" s="2"/>
      <c r="G170" s="2"/>
      <c r="H170" s="1"/>
      <c r="I170" s="5"/>
      <c r="J170" s="5"/>
      <c r="K170" s="5"/>
      <c r="L170" s="5"/>
      <c r="M170" s="1" t="s">
        <v>6658</v>
      </c>
      <c r="N170" s="1" t="s">
        <v>6455</v>
      </c>
      <c r="O170" s="1" t="s">
        <v>8398</v>
      </c>
      <c r="P170" s="1" t="s">
        <v>6207</v>
      </c>
      <c r="Q170" s="1" t="s">
        <v>3692</v>
      </c>
      <c r="R170" s="3">
        <v>46336</v>
      </c>
      <c r="S170" s="3">
        <v>46339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5">
      <c r="A171" s="10">
        <v>495977730</v>
      </c>
      <c r="B171" s="1" t="s">
        <v>23</v>
      </c>
      <c r="C171" s="1" t="s">
        <v>24</v>
      </c>
      <c r="D171" s="1" t="s">
        <v>195</v>
      </c>
      <c r="E171" s="1" t="s">
        <v>1951</v>
      </c>
      <c r="F171" s="2"/>
      <c r="G171" s="2"/>
      <c r="H171" s="1"/>
      <c r="I171" s="5">
        <v>49597773138</v>
      </c>
      <c r="J171" s="5"/>
      <c r="K171" s="5"/>
      <c r="L171" s="5"/>
      <c r="M171" s="1" t="s">
        <v>6659</v>
      </c>
      <c r="N171" s="1" t="s">
        <v>7392</v>
      </c>
      <c r="O171" s="1" t="s">
        <v>6197</v>
      </c>
      <c r="P171" s="1" t="s">
        <v>6197</v>
      </c>
      <c r="Q171" s="1" t="s">
        <v>3694</v>
      </c>
      <c r="R171" s="3">
        <v>46336</v>
      </c>
      <c r="S171" s="3">
        <v>46339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5">
      <c r="A172" s="10">
        <v>494841985120</v>
      </c>
      <c r="B172" s="1" t="s">
        <v>23</v>
      </c>
      <c r="C172" s="1" t="s">
        <v>24</v>
      </c>
      <c r="D172" s="1" t="s">
        <v>194</v>
      </c>
      <c r="E172" s="1" t="s">
        <v>1950</v>
      </c>
      <c r="F172" s="2"/>
      <c r="G172" s="2"/>
      <c r="H172" s="1"/>
      <c r="I172" s="5"/>
      <c r="J172" s="5"/>
      <c r="K172" s="5"/>
      <c r="L172" s="5"/>
      <c r="M172" s="1" t="s">
        <v>5345</v>
      </c>
      <c r="N172" s="1" t="s">
        <v>6292</v>
      </c>
      <c r="O172" s="1" t="s">
        <v>6197</v>
      </c>
      <c r="P172" s="1" t="s">
        <v>6197</v>
      </c>
      <c r="Q172" s="1" t="s">
        <v>3693</v>
      </c>
      <c r="R172" s="3">
        <v>46336</v>
      </c>
      <c r="S172" s="3">
        <v>46339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5">
      <c r="A173" s="10">
        <v>498342420540</v>
      </c>
      <c r="B173" s="1" t="s">
        <v>23</v>
      </c>
      <c r="C173" s="1" t="s">
        <v>24</v>
      </c>
      <c r="D173" s="1" t="s">
        <v>196</v>
      </c>
      <c r="E173" s="1" t="s">
        <v>1952</v>
      </c>
      <c r="F173" s="2"/>
      <c r="G173" s="2"/>
      <c r="H173" s="1"/>
      <c r="I173" s="5"/>
      <c r="J173" s="5"/>
      <c r="K173" s="5"/>
      <c r="L173" s="5"/>
      <c r="M173" s="1" t="s">
        <v>5346</v>
      </c>
      <c r="N173" s="1" t="s">
        <v>6293</v>
      </c>
      <c r="O173" s="1" t="s">
        <v>6197</v>
      </c>
      <c r="P173" s="1" t="s">
        <v>6197</v>
      </c>
      <c r="Q173" s="1" t="s">
        <v>3695</v>
      </c>
      <c r="R173" s="3">
        <v>46336</v>
      </c>
      <c r="S173" s="3">
        <v>46339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5">
      <c r="A174" s="10">
        <v>498761721620</v>
      </c>
      <c r="B174" s="1" t="s">
        <v>23</v>
      </c>
      <c r="C174" s="1" t="s">
        <v>24</v>
      </c>
      <c r="D174" s="1" t="s">
        <v>197</v>
      </c>
      <c r="E174" s="1" t="s">
        <v>1953</v>
      </c>
      <c r="F174" s="2"/>
      <c r="G174" s="2"/>
      <c r="H174" s="1"/>
      <c r="I174" s="5"/>
      <c r="J174" s="5"/>
      <c r="K174" s="5"/>
      <c r="L174" s="5"/>
      <c r="M174" s="1" t="s">
        <v>5347</v>
      </c>
      <c r="N174" s="1" t="s">
        <v>6294</v>
      </c>
      <c r="O174" s="1" t="s">
        <v>6197</v>
      </c>
      <c r="P174" s="1" t="s">
        <v>6197</v>
      </c>
      <c r="Q174" s="1" t="s">
        <v>3696</v>
      </c>
      <c r="R174" s="3">
        <v>46336</v>
      </c>
      <c r="S174" s="3">
        <v>46339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5">
      <c r="A175" s="10">
        <v>33688015499</v>
      </c>
      <c r="B175" s="1" t="s">
        <v>23</v>
      </c>
      <c r="C175" s="1" t="s">
        <v>24</v>
      </c>
      <c r="D175" s="1" t="s">
        <v>198</v>
      </c>
      <c r="E175" s="1" t="s">
        <v>1954</v>
      </c>
      <c r="F175" s="2"/>
      <c r="G175" s="2"/>
      <c r="H175" s="1"/>
      <c r="I175" s="5"/>
      <c r="J175" s="5"/>
      <c r="K175" s="5"/>
      <c r="L175" s="5"/>
      <c r="M175" s="1" t="s">
        <v>6660</v>
      </c>
      <c r="N175" s="1" t="s">
        <v>6198</v>
      </c>
      <c r="O175" s="1" t="s">
        <v>8394</v>
      </c>
      <c r="P175" s="1" t="s">
        <v>6198</v>
      </c>
      <c r="Q175" s="1" t="s">
        <v>3697</v>
      </c>
      <c r="R175" s="3">
        <v>46336</v>
      </c>
      <c r="S175" s="3">
        <v>46339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5">
      <c r="A176" s="10">
        <v>33442694090</v>
      </c>
      <c r="B176" s="1" t="s">
        <v>23</v>
      </c>
      <c r="C176" s="1" t="s">
        <v>24</v>
      </c>
      <c r="D176" s="1" t="s">
        <v>199</v>
      </c>
      <c r="E176" s="1" t="s">
        <v>1955</v>
      </c>
      <c r="F176" s="2"/>
      <c r="G176" s="2"/>
      <c r="H176" s="1"/>
      <c r="I176" s="5"/>
      <c r="J176" s="5"/>
      <c r="K176" s="5"/>
      <c r="L176" s="5"/>
      <c r="M176" s="1" t="s">
        <v>5348</v>
      </c>
      <c r="N176" s="1" t="s">
        <v>6198</v>
      </c>
      <c r="O176" s="1" t="s">
        <v>8394</v>
      </c>
      <c r="P176" s="1" t="s">
        <v>6198</v>
      </c>
      <c r="Q176" s="1" t="s">
        <v>3698</v>
      </c>
      <c r="R176" s="3">
        <v>46336</v>
      </c>
      <c r="S176" s="3">
        <v>46339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5">
      <c r="A177" s="10">
        <v>33247599521</v>
      </c>
      <c r="B177" s="1" t="s">
        <v>23</v>
      </c>
      <c r="C177" s="1" t="s">
        <v>24</v>
      </c>
      <c r="D177" s="1" t="s">
        <v>200</v>
      </c>
      <c r="E177" s="1" t="s">
        <v>1956</v>
      </c>
      <c r="F177" s="2"/>
      <c r="G177" s="2"/>
      <c r="H177" s="1"/>
      <c r="I177" s="5">
        <v>33649133859</v>
      </c>
      <c r="J177" s="5"/>
      <c r="K177" s="5"/>
      <c r="L177" s="5"/>
      <c r="M177" s="1" t="s">
        <v>5349</v>
      </c>
      <c r="N177" s="1" t="s">
        <v>6198</v>
      </c>
      <c r="O177" s="1" t="s">
        <v>8394</v>
      </c>
      <c r="P177" s="1" t="s">
        <v>6198</v>
      </c>
      <c r="Q177" s="1" t="s">
        <v>3699</v>
      </c>
      <c r="R177" s="3">
        <v>46336</v>
      </c>
      <c r="S177" s="3">
        <v>46339</v>
      </c>
      <c r="T177" s="1"/>
      <c r="U177" s="1"/>
      <c r="V177" s="1"/>
      <c r="W177" s="1" t="s">
        <v>8128</v>
      </c>
      <c r="X177" s="1" t="s">
        <v>8161</v>
      </c>
      <c r="Y177" s="1"/>
      <c r="Z177" s="1"/>
      <c r="AA177" s="1"/>
      <c r="AB177" s="1"/>
      <c r="AC177" s="1"/>
    </row>
    <row r="178" spans="1:29" x14ac:dyDescent="0.25">
      <c r="A178" s="10">
        <v>39035901240</v>
      </c>
      <c r="B178" s="1" t="s">
        <v>23</v>
      </c>
      <c r="C178" s="1" t="s">
        <v>24</v>
      </c>
      <c r="D178" s="1" t="s">
        <v>201</v>
      </c>
      <c r="E178" s="1" t="s">
        <v>1957</v>
      </c>
      <c r="F178" s="2"/>
      <c r="G178" s="2"/>
      <c r="H178" s="1"/>
      <c r="I178" s="5"/>
      <c r="J178" s="5"/>
      <c r="K178" s="5"/>
      <c r="L178" s="5"/>
      <c r="M178" s="1" t="s">
        <v>5350</v>
      </c>
      <c r="N178" s="1" t="s">
        <v>7912</v>
      </c>
      <c r="O178" s="1" t="s">
        <v>8396</v>
      </c>
      <c r="P178" s="1" t="s">
        <v>6200</v>
      </c>
      <c r="Q178" s="1" t="s">
        <v>3700</v>
      </c>
      <c r="R178" s="3">
        <v>46336</v>
      </c>
      <c r="S178" s="3">
        <v>46339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5">
      <c r="A179" s="10">
        <v>390306385497</v>
      </c>
      <c r="B179" s="1" t="s">
        <v>23</v>
      </c>
      <c r="C179" s="1" t="s">
        <v>24</v>
      </c>
      <c r="D179" s="1" t="s">
        <v>221</v>
      </c>
      <c r="E179" s="1" t="s">
        <v>1977</v>
      </c>
      <c r="F179" s="2"/>
      <c r="G179" s="2"/>
      <c r="H179" s="1"/>
      <c r="I179" s="5"/>
      <c r="J179" s="5"/>
      <c r="K179" s="5"/>
      <c r="L179" s="5"/>
      <c r="M179" s="1" t="s">
        <v>5358</v>
      </c>
      <c r="N179" s="1" t="s">
        <v>7920</v>
      </c>
      <c r="O179" s="1" t="s">
        <v>8396</v>
      </c>
      <c r="P179" s="1" t="s">
        <v>6200</v>
      </c>
      <c r="Q179" s="1" t="s">
        <v>3720</v>
      </c>
      <c r="R179" s="3">
        <v>46336</v>
      </c>
      <c r="S179" s="3">
        <v>46339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25">
      <c r="A180" s="10">
        <v>495492970200</v>
      </c>
      <c r="B180" s="1" t="s">
        <v>23</v>
      </c>
      <c r="C180" s="1" t="s">
        <v>24</v>
      </c>
      <c r="D180" s="1" t="s">
        <v>291</v>
      </c>
      <c r="E180" s="1" t="s">
        <v>2047</v>
      </c>
      <c r="F180" s="2"/>
      <c r="G180" s="2"/>
      <c r="H180" s="1"/>
      <c r="I180" s="5"/>
      <c r="J180" s="5"/>
      <c r="K180" s="5"/>
      <c r="L180" s="5"/>
      <c r="M180" s="1" t="s">
        <v>5397</v>
      </c>
      <c r="N180" s="1" t="s">
        <v>6320</v>
      </c>
      <c r="O180" s="1" t="s">
        <v>6197</v>
      </c>
      <c r="P180" s="1" t="s">
        <v>6197</v>
      </c>
      <c r="Q180" s="1" t="s">
        <v>3790</v>
      </c>
      <c r="R180" s="3">
        <v>46336</v>
      </c>
      <c r="S180" s="3">
        <v>46339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25">
      <c r="A181" s="10">
        <v>4954248020</v>
      </c>
      <c r="B181" s="1" t="s">
        <v>23</v>
      </c>
      <c r="C181" s="1" t="s">
        <v>24</v>
      </c>
      <c r="D181" s="1" t="s">
        <v>319</v>
      </c>
      <c r="E181" s="1" t="s">
        <v>2075</v>
      </c>
      <c r="F181" s="2"/>
      <c r="G181" s="2"/>
      <c r="H181" s="1"/>
      <c r="I181" s="5"/>
      <c r="J181" s="5"/>
      <c r="K181" s="5"/>
      <c r="L181" s="5"/>
      <c r="M181" s="1" t="s">
        <v>5409</v>
      </c>
      <c r="N181" s="1" t="s">
        <v>6327</v>
      </c>
      <c r="O181" s="1" t="s">
        <v>6197</v>
      </c>
      <c r="P181" s="1" t="s">
        <v>6197</v>
      </c>
      <c r="Q181" s="1" t="s">
        <v>3818</v>
      </c>
      <c r="R181" s="3">
        <v>46336</v>
      </c>
      <c r="S181" s="3">
        <v>46339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25">
      <c r="A182" s="10">
        <v>33223152491</v>
      </c>
      <c r="B182" s="1" t="s">
        <v>23</v>
      </c>
      <c r="C182" s="1" t="s">
        <v>24</v>
      </c>
      <c r="D182" s="1" t="s">
        <v>1572</v>
      </c>
      <c r="E182" s="1" t="s">
        <v>3318</v>
      </c>
      <c r="F182" s="2"/>
      <c r="G182" s="2"/>
      <c r="H182" s="1"/>
      <c r="I182" s="5"/>
      <c r="J182" s="5"/>
      <c r="K182" s="5"/>
      <c r="L182" s="5"/>
      <c r="M182" s="1" t="s">
        <v>5908</v>
      </c>
      <c r="N182" s="1" t="s">
        <v>6198</v>
      </c>
      <c r="O182" s="1" t="s">
        <v>8394</v>
      </c>
      <c r="P182" s="1" t="s">
        <v>6198</v>
      </c>
      <c r="Q182" s="1" t="s">
        <v>5051</v>
      </c>
      <c r="R182" s="3">
        <v>46336</v>
      </c>
      <c r="S182" s="3">
        <v>46339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5">
      <c r="A183" s="10">
        <v>3695345008</v>
      </c>
      <c r="B183" s="1" t="s">
        <v>23</v>
      </c>
      <c r="C183" s="1" t="s">
        <v>24</v>
      </c>
      <c r="D183" s="1" t="s">
        <v>202</v>
      </c>
      <c r="E183" s="1" t="s">
        <v>1958</v>
      </c>
      <c r="F183" s="2"/>
      <c r="G183" s="2"/>
      <c r="H183" s="1"/>
      <c r="I183" s="5"/>
      <c r="J183" s="5"/>
      <c r="K183" s="5"/>
      <c r="L183" s="5"/>
      <c r="M183" s="1" t="s">
        <v>5351</v>
      </c>
      <c r="N183" s="1" t="s">
        <v>6295</v>
      </c>
      <c r="O183" s="1" t="s">
        <v>8393</v>
      </c>
      <c r="P183" s="1" t="s">
        <v>6230</v>
      </c>
      <c r="Q183" s="1" t="s">
        <v>3701</v>
      </c>
      <c r="R183" s="3">
        <v>46336</v>
      </c>
      <c r="S183" s="3">
        <v>46339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25">
      <c r="A184" s="10">
        <v>43552234970</v>
      </c>
      <c r="B184" s="1" t="s">
        <v>23</v>
      </c>
      <c r="C184" s="1" t="s">
        <v>24</v>
      </c>
      <c r="D184" s="1" t="s">
        <v>203</v>
      </c>
      <c r="E184" s="1" t="s">
        <v>1959</v>
      </c>
      <c r="F184" s="2"/>
      <c r="G184" s="2"/>
      <c r="H184" s="1"/>
      <c r="I184" s="5"/>
      <c r="J184" s="5"/>
      <c r="K184" s="5"/>
      <c r="L184" s="5"/>
      <c r="M184" s="1" t="s">
        <v>6661</v>
      </c>
      <c r="N184" s="1" t="s">
        <v>7376</v>
      </c>
      <c r="O184" s="1" t="s">
        <v>8393</v>
      </c>
      <c r="P184" s="1" t="s">
        <v>6227</v>
      </c>
      <c r="Q184" s="1" t="s">
        <v>3702</v>
      </c>
      <c r="R184" s="3">
        <v>46336</v>
      </c>
      <c r="S184" s="3">
        <v>46339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5">
      <c r="A185" s="10">
        <v>903323427035</v>
      </c>
      <c r="B185" s="1" t="s">
        <v>23</v>
      </c>
      <c r="C185" s="1" t="s">
        <v>24</v>
      </c>
      <c r="D185" s="1" t="s">
        <v>204</v>
      </c>
      <c r="E185" s="1" t="s">
        <v>1960</v>
      </c>
      <c r="F185" s="2"/>
      <c r="G185" s="2"/>
      <c r="H185" s="1"/>
      <c r="I185" s="5"/>
      <c r="J185" s="5"/>
      <c r="K185" s="5"/>
      <c r="L185" s="5"/>
      <c r="M185" s="1" t="s">
        <v>5352</v>
      </c>
      <c r="N185" s="1" t="s">
        <v>6296</v>
      </c>
      <c r="O185" s="1" t="s">
        <v>7366</v>
      </c>
      <c r="P185" s="1" t="s">
        <v>6225</v>
      </c>
      <c r="Q185" s="1" t="s">
        <v>3703</v>
      </c>
      <c r="R185" s="3">
        <v>46336</v>
      </c>
      <c r="S185" s="3">
        <v>46339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5">
      <c r="A186" s="10">
        <v>493593235630</v>
      </c>
      <c r="B186" s="1" t="s">
        <v>23</v>
      </c>
      <c r="C186" s="1" t="s">
        <v>24</v>
      </c>
      <c r="D186" s="1" t="s">
        <v>205</v>
      </c>
      <c r="E186" s="1" t="s">
        <v>1961</v>
      </c>
      <c r="F186" s="2"/>
      <c r="G186" s="2"/>
      <c r="H186" s="1"/>
      <c r="I186" s="5"/>
      <c r="J186" s="5"/>
      <c r="K186" s="5"/>
      <c r="L186" s="5"/>
      <c r="M186" s="1" t="s">
        <v>5353</v>
      </c>
      <c r="N186" s="1" t="s">
        <v>6297</v>
      </c>
      <c r="O186" s="1" t="s">
        <v>6197</v>
      </c>
      <c r="P186" s="1" t="s">
        <v>6197</v>
      </c>
      <c r="Q186" s="1" t="s">
        <v>3704</v>
      </c>
      <c r="R186" s="3">
        <v>46336</v>
      </c>
      <c r="S186" s="3">
        <v>46339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5">
      <c r="A187" s="10">
        <v>902164179414</v>
      </c>
      <c r="B187" s="1" t="s">
        <v>23</v>
      </c>
      <c r="C187" s="1" t="s">
        <v>24</v>
      </c>
      <c r="D187" s="1" t="s">
        <v>206</v>
      </c>
      <c r="E187" s="1" t="s">
        <v>1962</v>
      </c>
      <c r="F187" s="2"/>
      <c r="G187" s="2"/>
      <c r="H187" s="1"/>
      <c r="I187" s="5"/>
      <c r="J187" s="5"/>
      <c r="K187" s="5"/>
      <c r="L187" s="5"/>
      <c r="M187" s="1" t="s">
        <v>6211</v>
      </c>
      <c r="N187" s="1" t="s">
        <v>6298</v>
      </c>
      <c r="O187" s="1" t="s">
        <v>7366</v>
      </c>
      <c r="P187" s="1" t="s">
        <v>6225</v>
      </c>
      <c r="Q187" s="1" t="s">
        <v>3705</v>
      </c>
      <c r="R187" s="3">
        <v>46336</v>
      </c>
      <c r="S187" s="3">
        <v>46339</v>
      </c>
      <c r="T187" s="1"/>
      <c r="U187" s="1"/>
      <c r="V187" s="1"/>
      <c r="W187" s="1" t="s">
        <v>8128</v>
      </c>
      <c r="X187" s="1" t="s">
        <v>8162</v>
      </c>
      <c r="Y187" s="1"/>
      <c r="Z187" s="1"/>
      <c r="AA187" s="1"/>
      <c r="AB187" s="1"/>
      <c r="AC187" s="1"/>
    </row>
    <row r="188" spans="1:29" x14ac:dyDescent="0.25">
      <c r="A188" s="10">
        <v>18453265600</v>
      </c>
      <c r="B188" s="1" t="s">
        <v>23</v>
      </c>
      <c r="C188" s="1" t="s">
        <v>24</v>
      </c>
      <c r="D188" s="1" t="s">
        <v>207</v>
      </c>
      <c r="E188" s="1" t="s">
        <v>1963</v>
      </c>
      <c r="F188" s="2"/>
      <c r="G188" s="2"/>
      <c r="H188" s="1"/>
      <c r="I188" s="5"/>
      <c r="J188" s="5"/>
      <c r="K188" s="5"/>
      <c r="L188" s="5"/>
      <c r="M188" s="1" t="s">
        <v>6662</v>
      </c>
      <c r="N188" s="1" t="s">
        <v>7491</v>
      </c>
      <c r="O188" s="1" t="s">
        <v>7362</v>
      </c>
      <c r="P188" s="1" t="s">
        <v>7362</v>
      </c>
      <c r="Q188" s="1" t="s">
        <v>3706</v>
      </c>
      <c r="R188" s="3">
        <v>46336</v>
      </c>
      <c r="S188" s="3">
        <v>46339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5">
      <c r="A189" s="10">
        <v>49443597390</v>
      </c>
      <c r="B189" s="1" t="s">
        <v>23</v>
      </c>
      <c r="C189" s="1" t="s">
        <v>24</v>
      </c>
      <c r="D189" s="1" t="s">
        <v>208</v>
      </c>
      <c r="E189" s="1" t="s">
        <v>1964</v>
      </c>
      <c r="F189" s="2"/>
      <c r="G189" s="2"/>
      <c r="H189" s="1"/>
      <c r="I189" s="5"/>
      <c r="J189" s="5"/>
      <c r="K189" s="5"/>
      <c r="L189" s="5"/>
      <c r="M189" s="1" t="s">
        <v>5354</v>
      </c>
      <c r="N189" s="1" t="s">
        <v>6299</v>
      </c>
      <c r="O189" s="1" t="s">
        <v>6197</v>
      </c>
      <c r="P189" s="1" t="s">
        <v>6197</v>
      </c>
      <c r="Q189" s="1" t="s">
        <v>3707</v>
      </c>
      <c r="R189" s="3">
        <v>46336</v>
      </c>
      <c r="S189" s="3">
        <v>46339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5">
      <c r="A190" s="10">
        <v>903687183301</v>
      </c>
      <c r="B190" s="1" t="s">
        <v>23</v>
      </c>
      <c r="C190" s="1" t="s">
        <v>24</v>
      </c>
      <c r="D190" s="1" t="s">
        <v>209</v>
      </c>
      <c r="E190" s="1" t="s">
        <v>1965</v>
      </c>
      <c r="F190" s="2"/>
      <c r="G190" s="2"/>
      <c r="H190" s="1"/>
      <c r="I190" s="5"/>
      <c r="J190" s="5"/>
      <c r="K190" s="5"/>
      <c r="L190" s="5"/>
      <c r="M190" s="1" t="s">
        <v>6663</v>
      </c>
      <c r="N190" s="1" t="s">
        <v>7357</v>
      </c>
      <c r="O190" s="1" t="s">
        <v>7366</v>
      </c>
      <c r="P190" s="1" t="s">
        <v>6225</v>
      </c>
      <c r="Q190" s="1" t="s">
        <v>3708</v>
      </c>
      <c r="R190" s="3">
        <v>46336</v>
      </c>
      <c r="S190" s="3">
        <v>46339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25">
      <c r="A191" s="10" t="s">
        <v>7364</v>
      </c>
      <c r="B191" s="1" t="s">
        <v>23</v>
      </c>
      <c r="C191" s="1" t="s">
        <v>24</v>
      </c>
      <c r="D191" s="1" t="s">
        <v>210</v>
      </c>
      <c r="E191" s="1" t="s">
        <v>1966</v>
      </c>
      <c r="F191" s="2"/>
      <c r="G191" s="2"/>
      <c r="H191" s="1"/>
      <c r="I191" s="5"/>
      <c r="J191" s="5"/>
      <c r="K191" s="5"/>
      <c r="L191" s="5"/>
      <c r="M191" s="1" t="s">
        <v>5355</v>
      </c>
      <c r="N191" s="1" t="s">
        <v>6300</v>
      </c>
      <c r="O191" s="1" t="s">
        <v>6197</v>
      </c>
      <c r="P191" s="1" t="s">
        <v>6197</v>
      </c>
      <c r="Q191" s="1" t="s">
        <v>3709</v>
      </c>
      <c r="R191" s="3">
        <v>46336</v>
      </c>
      <c r="S191" s="3">
        <v>46339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5">
      <c r="A192" s="10">
        <v>496216028073</v>
      </c>
      <c r="B192" s="1" t="s">
        <v>23</v>
      </c>
      <c r="C192" s="1" t="s">
        <v>24</v>
      </c>
      <c r="D192" s="1" t="s">
        <v>211</v>
      </c>
      <c r="E192" s="1" t="s">
        <v>1967</v>
      </c>
      <c r="F192" s="2"/>
      <c r="G192" s="2"/>
      <c r="H192" s="1"/>
      <c r="I192" s="5"/>
      <c r="J192" s="5"/>
      <c r="K192" s="5"/>
      <c r="L192" s="5"/>
      <c r="M192" s="1" t="s">
        <v>6664</v>
      </c>
      <c r="N192" s="1" t="s">
        <v>6552</v>
      </c>
      <c r="O192" s="1" t="s">
        <v>6197</v>
      </c>
      <c r="P192" s="1" t="s">
        <v>6197</v>
      </c>
      <c r="Q192" s="1" t="s">
        <v>3710</v>
      </c>
      <c r="R192" s="3">
        <v>46336</v>
      </c>
      <c r="S192" s="3">
        <v>46339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5">
      <c r="A193" s="10">
        <v>48512893118</v>
      </c>
      <c r="B193" s="1" t="s">
        <v>23</v>
      </c>
      <c r="C193" s="1" t="s">
        <v>24</v>
      </c>
      <c r="D193" s="1" t="s">
        <v>212</v>
      </c>
      <c r="E193" s="1" t="s">
        <v>1968</v>
      </c>
      <c r="F193" s="2"/>
      <c r="G193" s="2"/>
      <c r="H193" s="1"/>
      <c r="I193" s="5"/>
      <c r="J193" s="5"/>
      <c r="K193" s="5"/>
      <c r="L193" s="5"/>
      <c r="M193" s="1" t="s">
        <v>6665</v>
      </c>
      <c r="N193" s="1" t="s">
        <v>8037</v>
      </c>
      <c r="O193" s="1" t="s">
        <v>8397</v>
      </c>
      <c r="P193" s="1" t="s">
        <v>6209</v>
      </c>
      <c r="Q193" s="1" t="s">
        <v>3711</v>
      </c>
      <c r="R193" s="3">
        <v>46336</v>
      </c>
      <c r="S193" s="3">
        <v>46339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25">
      <c r="A194" s="10">
        <v>4916091454576</v>
      </c>
      <c r="B194" s="1" t="s">
        <v>23</v>
      </c>
      <c r="C194" s="1" t="s">
        <v>24</v>
      </c>
      <c r="D194" s="1" t="s">
        <v>213</v>
      </c>
      <c r="E194" s="1" t="s">
        <v>1969</v>
      </c>
      <c r="F194" s="2"/>
      <c r="G194" s="2"/>
      <c r="H194" s="1"/>
      <c r="I194" s="5"/>
      <c r="J194" s="5"/>
      <c r="K194" s="5"/>
      <c r="L194" s="5"/>
      <c r="M194" s="1" t="s">
        <v>6666</v>
      </c>
      <c r="N194" s="1" t="s">
        <v>7685</v>
      </c>
      <c r="O194" s="1" t="s">
        <v>6197</v>
      </c>
      <c r="P194" s="1" t="s">
        <v>6197</v>
      </c>
      <c r="Q194" s="1" t="s">
        <v>3712</v>
      </c>
      <c r="R194" s="3">
        <v>46336</v>
      </c>
      <c r="S194" s="3">
        <v>46339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5">
      <c r="A195" s="10">
        <v>491727574069</v>
      </c>
      <c r="B195" s="1" t="s">
        <v>23</v>
      </c>
      <c r="C195" s="1" t="s">
        <v>24</v>
      </c>
      <c r="D195" s="1" t="s">
        <v>214</v>
      </c>
      <c r="E195" s="1" t="s">
        <v>1970</v>
      </c>
      <c r="F195" s="2"/>
      <c r="G195" s="2"/>
      <c r="H195" s="1"/>
      <c r="I195" s="5"/>
      <c r="J195" s="5"/>
      <c r="K195" s="5"/>
      <c r="L195" s="5"/>
      <c r="M195" s="1" t="s">
        <v>5356</v>
      </c>
      <c r="N195" s="1" t="s">
        <v>6301</v>
      </c>
      <c r="O195" s="1" t="s">
        <v>6197</v>
      </c>
      <c r="P195" s="1" t="s">
        <v>6197</v>
      </c>
      <c r="Q195" s="1" t="s">
        <v>3713</v>
      </c>
      <c r="R195" s="3">
        <v>46336</v>
      </c>
      <c r="S195" s="3">
        <v>46339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5">
      <c r="A196" s="10">
        <v>498334999910</v>
      </c>
      <c r="B196" s="1" t="s">
        <v>23</v>
      </c>
      <c r="C196" s="1" t="s">
        <v>24</v>
      </c>
      <c r="D196" s="1" t="s">
        <v>215</v>
      </c>
      <c r="E196" s="1" t="s">
        <v>1971</v>
      </c>
      <c r="F196" s="2"/>
      <c r="G196" s="2"/>
      <c r="H196" s="1"/>
      <c r="I196" s="5"/>
      <c r="J196" s="5"/>
      <c r="K196" s="5"/>
      <c r="L196" s="5"/>
      <c r="M196" s="1" t="s">
        <v>6667</v>
      </c>
      <c r="N196" s="1" t="s">
        <v>7656</v>
      </c>
      <c r="O196" s="1" t="s">
        <v>6197</v>
      </c>
      <c r="P196" s="1" t="s">
        <v>6197</v>
      </c>
      <c r="Q196" s="1" t="s">
        <v>3714</v>
      </c>
      <c r="R196" s="3">
        <v>46336</v>
      </c>
      <c r="S196" s="3">
        <v>46339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5">
      <c r="A197" s="10">
        <v>905309511909</v>
      </c>
      <c r="B197" s="1" t="s">
        <v>23</v>
      </c>
      <c r="C197" s="1" t="s">
        <v>24</v>
      </c>
      <c r="D197" s="1" t="s">
        <v>216</v>
      </c>
      <c r="E197" s="1" t="s">
        <v>1972</v>
      </c>
      <c r="F197" s="2"/>
      <c r="G197" s="2"/>
      <c r="H197" s="1"/>
      <c r="I197" s="5"/>
      <c r="J197" s="5"/>
      <c r="K197" s="5"/>
      <c r="L197" s="5"/>
      <c r="M197" s="1" t="s">
        <v>6668</v>
      </c>
      <c r="N197" s="1" t="s">
        <v>6298</v>
      </c>
      <c r="O197" s="1" t="s">
        <v>7366</v>
      </c>
      <c r="P197" s="1" t="s">
        <v>6225</v>
      </c>
      <c r="Q197" s="1" t="s">
        <v>3715</v>
      </c>
      <c r="R197" s="3">
        <v>46336</v>
      </c>
      <c r="S197" s="3">
        <v>46339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5">
      <c r="A198" s="10">
        <v>49816186405000</v>
      </c>
      <c r="B198" s="1" t="s">
        <v>23</v>
      </c>
      <c r="C198" s="1" t="s">
        <v>24</v>
      </c>
      <c r="D198" s="1" t="s">
        <v>218</v>
      </c>
      <c r="E198" s="1" t="s">
        <v>1974</v>
      </c>
      <c r="F198" s="2"/>
      <c r="G198" s="2"/>
      <c r="H198" s="1"/>
      <c r="I198" s="5"/>
      <c r="J198" s="5"/>
      <c r="K198" s="5"/>
      <c r="L198" s="5"/>
      <c r="M198" s="1" t="s">
        <v>6670</v>
      </c>
      <c r="N198" s="1" t="s">
        <v>6544</v>
      </c>
      <c r="O198" s="1" t="s">
        <v>6197</v>
      </c>
      <c r="P198" s="1" t="s">
        <v>6197</v>
      </c>
      <c r="Q198" s="1" t="s">
        <v>3717</v>
      </c>
      <c r="R198" s="3">
        <v>46336</v>
      </c>
      <c r="S198" s="3">
        <v>46339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5">
      <c r="A199" s="10">
        <v>49816186407300</v>
      </c>
      <c r="B199" s="1" t="s">
        <v>23</v>
      </c>
      <c r="C199" s="1" t="s">
        <v>24</v>
      </c>
      <c r="D199" s="1" t="s">
        <v>217</v>
      </c>
      <c r="E199" s="1" t="s">
        <v>1973</v>
      </c>
      <c r="F199" s="2"/>
      <c r="G199" s="2"/>
      <c r="H199" s="1"/>
      <c r="I199" s="5"/>
      <c r="J199" s="5"/>
      <c r="K199" s="5"/>
      <c r="L199" s="5"/>
      <c r="M199" s="1" t="s">
        <v>6669</v>
      </c>
      <c r="N199" s="1" t="s">
        <v>7770</v>
      </c>
      <c r="O199" s="1" t="s">
        <v>6197</v>
      </c>
      <c r="P199" s="1" t="s">
        <v>6197</v>
      </c>
      <c r="Q199" s="1" t="s">
        <v>3716</v>
      </c>
      <c r="R199" s="3">
        <v>46336</v>
      </c>
      <c r="S199" s="3">
        <v>46339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5">
      <c r="A200" s="10">
        <v>4980829484040</v>
      </c>
      <c r="B200" s="1" t="s">
        <v>23</v>
      </c>
      <c r="C200" s="1" t="s">
        <v>24</v>
      </c>
      <c r="D200" s="1" t="s">
        <v>219</v>
      </c>
      <c r="E200" s="1" t="s">
        <v>1975</v>
      </c>
      <c r="F200" s="2"/>
      <c r="G200" s="2"/>
      <c r="H200" s="1"/>
      <c r="I200" s="5"/>
      <c r="J200" s="5"/>
      <c r="K200" s="5"/>
      <c r="L200" s="5"/>
      <c r="M200" s="1" t="s">
        <v>5357</v>
      </c>
      <c r="N200" s="1" t="s">
        <v>6302</v>
      </c>
      <c r="O200" s="1" t="s">
        <v>6197</v>
      </c>
      <c r="P200" s="1" t="s">
        <v>6197</v>
      </c>
      <c r="Q200" s="1" t="s">
        <v>3718</v>
      </c>
      <c r="R200" s="3">
        <v>46336</v>
      </c>
      <c r="S200" s="3">
        <v>46339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25">
      <c r="A201" s="10">
        <v>49871953100</v>
      </c>
      <c r="B201" s="1" t="s">
        <v>23</v>
      </c>
      <c r="C201" s="1" t="s">
        <v>24</v>
      </c>
      <c r="D201" s="1" t="s">
        <v>220</v>
      </c>
      <c r="E201" s="1" t="s">
        <v>1976</v>
      </c>
      <c r="F201" s="2"/>
      <c r="G201" s="2"/>
      <c r="H201" s="1"/>
      <c r="I201" s="5"/>
      <c r="J201" s="5"/>
      <c r="K201" s="5"/>
      <c r="L201" s="5"/>
      <c r="M201" s="1" t="s">
        <v>6671</v>
      </c>
      <c r="N201" s="1" t="s">
        <v>7358</v>
      </c>
      <c r="O201" s="1" t="s">
        <v>6197</v>
      </c>
      <c r="P201" s="1" t="s">
        <v>6197</v>
      </c>
      <c r="Q201" s="1" t="s">
        <v>3719</v>
      </c>
      <c r="R201" s="3">
        <v>46336</v>
      </c>
      <c r="S201" s="3">
        <v>46339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25">
      <c r="A202" s="10">
        <v>3283687068</v>
      </c>
      <c r="B202" s="1" t="s">
        <v>23</v>
      </c>
      <c r="C202" s="1" t="s">
        <v>24</v>
      </c>
      <c r="D202" s="1" t="s">
        <v>222</v>
      </c>
      <c r="E202" s="1" t="s">
        <v>1978</v>
      </c>
      <c r="F202" s="2"/>
      <c r="G202" s="2"/>
      <c r="H202" s="1"/>
      <c r="I202" s="5"/>
      <c r="J202" s="5"/>
      <c r="K202" s="5"/>
      <c r="L202" s="5"/>
      <c r="M202" s="1" t="s">
        <v>5359</v>
      </c>
      <c r="N202" s="1" t="s">
        <v>6233</v>
      </c>
      <c r="O202" s="1" t="s">
        <v>8393</v>
      </c>
      <c r="P202" s="1" t="s">
        <v>6233</v>
      </c>
      <c r="Q202" s="1" t="s">
        <v>3721</v>
      </c>
      <c r="R202" s="3">
        <v>46336</v>
      </c>
      <c r="S202" s="3">
        <v>46339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25">
      <c r="A203" s="10">
        <v>49444190568100</v>
      </c>
      <c r="B203" s="1" t="s">
        <v>23</v>
      </c>
      <c r="C203" s="1" t="s">
        <v>24</v>
      </c>
      <c r="D203" s="1" t="s">
        <v>223</v>
      </c>
      <c r="E203" s="1" t="s">
        <v>1979</v>
      </c>
      <c r="F203" s="2"/>
      <c r="G203" s="2"/>
      <c r="H203" s="1"/>
      <c r="I203" s="5"/>
      <c r="J203" s="5"/>
      <c r="K203" s="5"/>
      <c r="L203" s="5"/>
      <c r="M203" s="1" t="s">
        <v>6672</v>
      </c>
      <c r="N203" s="1" t="s">
        <v>7767</v>
      </c>
      <c r="O203" s="1" t="s">
        <v>6197</v>
      </c>
      <c r="P203" s="1" t="s">
        <v>6197</v>
      </c>
      <c r="Q203" s="1" t="s">
        <v>3722</v>
      </c>
      <c r="R203" s="3">
        <v>46336</v>
      </c>
      <c r="S203" s="3">
        <v>46339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25">
      <c r="A204" s="10">
        <v>441723585333</v>
      </c>
      <c r="B204" s="1" t="s">
        <v>23</v>
      </c>
      <c r="C204" s="1" t="s">
        <v>24</v>
      </c>
      <c r="D204" s="1" t="s">
        <v>225</v>
      </c>
      <c r="E204" s="1" t="s">
        <v>1981</v>
      </c>
      <c r="F204" s="2"/>
      <c r="G204" s="2"/>
      <c r="H204" s="1"/>
      <c r="I204" s="5"/>
      <c r="J204" s="5"/>
      <c r="K204" s="5"/>
      <c r="L204" s="5"/>
      <c r="M204" s="1" t="s">
        <v>5360</v>
      </c>
      <c r="N204" s="1" t="s">
        <v>8092</v>
      </c>
      <c r="O204" s="1" t="s">
        <v>6206</v>
      </c>
      <c r="P204" s="1" t="s">
        <v>6206</v>
      </c>
      <c r="Q204" s="1" t="s">
        <v>3724</v>
      </c>
      <c r="R204" s="3">
        <v>46336</v>
      </c>
      <c r="S204" s="3">
        <v>46339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25">
      <c r="A205" s="10">
        <v>492339120200</v>
      </c>
      <c r="B205" s="1" t="s">
        <v>23</v>
      </c>
      <c r="C205" s="1" t="s">
        <v>24</v>
      </c>
      <c r="D205" s="1" t="s">
        <v>224</v>
      </c>
      <c r="E205" s="1" t="s">
        <v>1980</v>
      </c>
      <c r="F205" s="2"/>
      <c r="G205" s="2"/>
      <c r="H205" s="1"/>
      <c r="I205" s="5"/>
      <c r="J205" s="5"/>
      <c r="K205" s="5"/>
      <c r="L205" s="5"/>
      <c r="M205" s="1" t="s">
        <v>6673</v>
      </c>
      <c r="N205" s="1" t="s">
        <v>7611</v>
      </c>
      <c r="O205" s="1" t="s">
        <v>6197</v>
      </c>
      <c r="P205" s="1" t="s">
        <v>6197</v>
      </c>
      <c r="Q205" s="1" t="s">
        <v>3723</v>
      </c>
      <c r="R205" s="3">
        <v>46336</v>
      </c>
      <c r="S205" s="3">
        <v>46339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25">
      <c r="A206" s="10">
        <v>31174526100</v>
      </c>
      <c r="B206" s="1" t="s">
        <v>23</v>
      </c>
      <c r="C206" s="1" t="s">
        <v>24</v>
      </c>
      <c r="D206" s="1" t="s">
        <v>226</v>
      </c>
      <c r="E206" s="1" t="s">
        <v>1982</v>
      </c>
      <c r="F206" s="2"/>
      <c r="G206" s="2"/>
      <c r="H206" s="1"/>
      <c r="I206" s="5"/>
      <c r="J206" s="5"/>
      <c r="K206" s="5"/>
      <c r="L206" s="5"/>
      <c r="M206" s="1" t="s">
        <v>5361</v>
      </c>
      <c r="N206" s="1" t="s">
        <v>7921</v>
      </c>
      <c r="O206" s="1" t="s">
        <v>8393</v>
      </c>
      <c r="P206" s="1" t="s">
        <v>6202</v>
      </c>
      <c r="Q206" s="1" t="s">
        <v>3725</v>
      </c>
      <c r="R206" s="3">
        <v>46336</v>
      </c>
      <c r="S206" s="3">
        <v>46339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5">
      <c r="A207" s="10">
        <v>494950805590</v>
      </c>
      <c r="B207" s="1" t="s">
        <v>23</v>
      </c>
      <c r="C207" s="1" t="s">
        <v>24</v>
      </c>
      <c r="D207" s="1" t="s">
        <v>227</v>
      </c>
      <c r="E207" s="1" t="s">
        <v>1983</v>
      </c>
      <c r="F207" s="2"/>
      <c r="G207" s="2"/>
      <c r="H207" s="1"/>
      <c r="I207" s="5"/>
      <c r="J207" s="5"/>
      <c r="K207" s="5"/>
      <c r="L207" s="5"/>
      <c r="M207" s="1" t="s">
        <v>5362</v>
      </c>
      <c r="N207" s="1" t="s">
        <v>6303</v>
      </c>
      <c r="O207" s="1" t="s">
        <v>6197</v>
      </c>
      <c r="P207" s="1" t="s">
        <v>6197</v>
      </c>
      <c r="Q207" s="1" t="s">
        <v>3726</v>
      </c>
      <c r="R207" s="3">
        <v>46336</v>
      </c>
      <c r="S207" s="3">
        <v>46339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5">
      <c r="A208" s="10">
        <v>492541900900</v>
      </c>
      <c r="B208" s="1" t="s">
        <v>23</v>
      </c>
      <c r="C208" s="1" t="s">
        <v>24</v>
      </c>
      <c r="D208" s="1" t="s">
        <v>228</v>
      </c>
      <c r="E208" s="1" t="s">
        <v>1984</v>
      </c>
      <c r="F208" s="2"/>
      <c r="G208" s="2"/>
      <c r="H208" s="1"/>
      <c r="I208" s="5"/>
      <c r="J208" s="5"/>
      <c r="K208" s="5"/>
      <c r="L208" s="5"/>
      <c r="M208" s="1" t="s">
        <v>6674</v>
      </c>
      <c r="N208" s="1" t="s">
        <v>7614</v>
      </c>
      <c r="O208" s="1" t="s">
        <v>6197</v>
      </c>
      <c r="P208" s="1" t="s">
        <v>6197</v>
      </c>
      <c r="Q208" s="1" t="s">
        <v>3727</v>
      </c>
      <c r="R208" s="3">
        <v>46336</v>
      </c>
      <c r="S208" s="3">
        <v>46339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5">
      <c r="A209" s="10">
        <v>8613671207840</v>
      </c>
      <c r="B209" s="1" t="s">
        <v>23</v>
      </c>
      <c r="C209" s="1" t="s">
        <v>24</v>
      </c>
      <c r="D209" s="1" t="s">
        <v>229</v>
      </c>
      <c r="E209" s="1" t="s">
        <v>1985</v>
      </c>
      <c r="F209" s="2"/>
      <c r="G209" s="2"/>
      <c r="H209" s="1"/>
      <c r="I209" s="5"/>
      <c r="J209" s="5"/>
      <c r="K209" s="5"/>
      <c r="L209" s="5"/>
      <c r="M209" s="1" t="s">
        <v>6675</v>
      </c>
      <c r="N209" s="1" t="s">
        <v>7736</v>
      </c>
      <c r="O209" s="1" t="s">
        <v>7366</v>
      </c>
      <c r="P209" s="1" t="s">
        <v>6205</v>
      </c>
      <c r="Q209" s="1" t="s">
        <v>3728</v>
      </c>
      <c r="R209" s="3">
        <v>46336</v>
      </c>
      <c r="S209" s="3">
        <v>46339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25">
      <c r="A210" s="10">
        <v>861056330729</v>
      </c>
      <c r="B210" s="1" t="s">
        <v>23</v>
      </c>
      <c r="C210" s="1" t="s">
        <v>24</v>
      </c>
      <c r="D210" s="1" t="s">
        <v>230</v>
      </c>
      <c r="E210" s="1" t="s">
        <v>1986</v>
      </c>
      <c r="F210" s="2"/>
      <c r="G210" s="2"/>
      <c r="H210" s="1"/>
      <c r="I210" s="5"/>
      <c r="J210" s="5"/>
      <c r="K210" s="5"/>
      <c r="L210" s="5"/>
      <c r="M210" s="1" t="s">
        <v>5363</v>
      </c>
      <c r="N210" s="1" t="s">
        <v>7736</v>
      </c>
      <c r="O210" s="1" t="s">
        <v>7366</v>
      </c>
      <c r="P210" s="1" t="s">
        <v>6205</v>
      </c>
      <c r="Q210" s="1" t="s">
        <v>3729</v>
      </c>
      <c r="R210" s="3">
        <v>46336</v>
      </c>
      <c r="S210" s="3">
        <v>46339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25">
      <c r="A211" s="10">
        <v>8618606380468</v>
      </c>
      <c r="B211" s="1" t="s">
        <v>23</v>
      </c>
      <c r="C211" s="1" t="s">
        <v>24</v>
      </c>
      <c r="D211" s="1" t="s">
        <v>231</v>
      </c>
      <c r="E211" s="1" t="s">
        <v>1987</v>
      </c>
      <c r="F211" s="2"/>
      <c r="G211" s="2"/>
      <c r="H211" s="1"/>
      <c r="I211" s="5"/>
      <c r="J211" s="5"/>
      <c r="K211" s="5"/>
      <c r="L211" s="5"/>
      <c r="M211" s="1" t="s">
        <v>5364</v>
      </c>
      <c r="N211" s="1" t="s">
        <v>7736</v>
      </c>
      <c r="O211" s="1" t="s">
        <v>7366</v>
      </c>
      <c r="P211" s="1" t="s">
        <v>6205</v>
      </c>
      <c r="Q211" s="1" t="s">
        <v>3730</v>
      </c>
      <c r="R211" s="3">
        <v>46336</v>
      </c>
      <c r="S211" s="3">
        <v>46339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25">
      <c r="A212" s="10">
        <v>8613520265780</v>
      </c>
      <c r="B212" s="1" t="s">
        <v>23</v>
      </c>
      <c r="C212" s="1" t="s">
        <v>24</v>
      </c>
      <c r="D212" s="1" t="s">
        <v>232</v>
      </c>
      <c r="E212" s="1" t="s">
        <v>1988</v>
      </c>
      <c r="F212" s="2"/>
      <c r="G212" s="2"/>
      <c r="H212" s="1"/>
      <c r="I212" s="5"/>
      <c r="J212" s="5"/>
      <c r="K212" s="5"/>
      <c r="L212" s="5"/>
      <c r="M212" s="1" t="s">
        <v>6676</v>
      </c>
      <c r="N212" s="1" t="s">
        <v>7736</v>
      </c>
      <c r="O212" s="1" t="s">
        <v>7366</v>
      </c>
      <c r="P212" s="1" t="s">
        <v>6205</v>
      </c>
      <c r="Q212" s="1" t="s">
        <v>3731</v>
      </c>
      <c r="R212" s="3">
        <v>46336</v>
      </c>
      <c r="S212" s="3">
        <v>46339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25">
      <c r="A213" s="10">
        <v>8613581736467</v>
      </c>
      <c r="B213" s="1" t="s">
        <v>23</v>
      </c>
      <c r="C213" s="1" t="s">
        <v>24</v>
      </c>
      <c r="D213" s="1" t="s">
        <v>233</v>
      </c>
      <c r="E213" s="1" t="s">
        <v>1989</v>
      </c>
      <c r="F213" s="2"/>
      <c r="G213" s="2"/>
      <c r="H213" s="1"/>
      <c r="I213" s="5"/>
      <c r="J213" s="5"/>
      <c r="K213" s="5"/>
      <c r="L213" s="5"/>
      <c r="M213" s="1" t="s">
        <v>6677</v>
      </c>
      <c r="N213" s="1" t="s">
        <v>7736</v>
      </c>
      <c r="O213" s="1" t="s">
        <v>7366</v>
      </c>
      <c r="P213" s="1" t="s">
        <v>6205</v>
      </c>
      <c r="Q213" s="1" t="s">
        <v>3732</v>
      </c>
      <c r="R213" s="3">
        <v>46336</v>
      </c>
      <c r="S213" s="3">
        <v>46339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25">
      <c r="A214" s="10">
        <v>861062142592</v>
      </c>
      <c r="B214" s="1" t="s">
        <v>23</v>
      </c>
      <c r="C214" s="1" t="s">
        <v>24</v>
      </c>
      <c r="D214" s="1" t="s">
        <v>234</v>
      </c>
      <c r="E214" s="1" t="s">
        <v>1990</v>
      </c>
      <c r="F214" s="2"/>
      <c r="G214" s="2"/>
      <c r="H214" s="1"/>
      <c r="I214" s="5"/>
      <c r="J214" s="5"/>
      <c r="K214" s="5"/>
      <c r="L214" s="5"/>
      <c r="M214" s="1" t="s">
        <v>6678</v>
      </c>
      <c r="N214" s="1" t="s">
        <v>7736</v>
      </c>
      <c r="O214" s="1" t="s">
        <v>7366</v>
      </c>
      <c r="P214" s="1" t="s">
        <v>6205</v>
      </c>
      <c r="Q214" s="1" t="s">
        <v>3733</v>
      </c>
      <c r="R214" s="3">
        <v>46336</v>
      </c>
      <c r="S214" s="3">
        <v>46339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25">
      <c r="A215" s="10">
        <v>861056299299</v>
      </c>
      <c r="B215" s="1" t="s">
        <v>23</v>
      </c>
      <c r="C215" s="1" t="s">
        <v>24</v>
      </c>
      <c r="D215" s="1" t="s">
        <v>235</v>
      </c>
      <c r="E215" s="1" t="s">
        <v>1991</v>
      </c>
      <c r="F215" s="2"/>
      <c r="G215" s="2"/>
      <c r="H215" s="1"/>
      <c r="I215" s="5"/>
      <c r="J215" s="5"/>
      <c r="K215" s="5"/>
      <c r="L215" s="5"/>
      <c r="M215" s="1" t="s">
        <v>5365</v>
      </c>
      <c r="N215" s="1" t="s">
        <v>7736</v>
      </c>
      <c r="O215" s="1" t="s">
        <v>7366</v>
      </c>
      <c r="P215" s="1" t="s">
        <v>6205</v>
      </c>
      <c r="Q215" s="1" t="s">
        <v>3734</v>
      </c>
      <c r="R215" s="3">
        <v>46336</v>
      </c>
      <c r="S215" s="3">
        <v>46339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25">
      <c r="A216" s="10">
        <v>8618513853235</v>
      </c>
      <c r="B216" s="1" t="s">
        <v>23</v>
      </c>
      <c r="C216" s="1" t="s">
        <v>24</v>
      </c>
      <c r="D216" s="1" t="s">
        <v>236</v>
      </c>
      <c r="E216" s="1" t="s">
        <v>1992</v>
      </c>
      <c r="F216" s="2"/>
      <c r="G216" s="2"/>
      <c r="H216" s="1"/>
      <c r="I216" s="5"/>
      <c r="J216" s="5"/>
      <c r="K216" s="5"/>
      <c r="L216" s="5"/>
      <c r="M216" s="1" t="s">
        <v>6679</v>
      </c>
      <c r="N216" s="1" t="s">
        <v>7736</v>
      </c>
      <c r="O216" s="1" t="s">
        <v>7366</v>
      </c>
      <c r="P216" s="1" t="s">
        <v>6205</v>
      </c>
      <c r="Q216" s="1" t="s">
        <v>3735</v>
      </c>
      <c r="R216" s="3">
        <v>46336</v>
      </c>
      <c r="S216" s="3">
        <v>46339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25">
      <c r="A217" s="10">
        <v>8613810704269</v>
      </c>
      <c r="B217" s="1" t="s">
        <v>23</v>
      </c>
      <c r="C217" s="1" t="s">
        <v>24</v>
      </c>
      <c r="D217" s="1" t="s">
        <v>237</v>
      </c>
      <c r="E217" s="1" t="s">
        <v>1993</v>
      </c>
      <c r="F217" s="2"/>
      <c r="G217" s="2"/>
      <c r="H217" s="1"/>
      <c r="I217" s="5"/>
      <c r="J217" s="5"/>
      <c r="K217" s="5"/>
      <c r="L217" s="5"/>
      <c r="M217" s="1" t="s">
        <v>5366</v>
      </c>
      <c r="N217" s="1" t="s">
        <v>7736</v>
      </c>
      <c r="O217" s="1" t="s">
        <v>7366</v>
      </c>
      <c r="P217" s="1" t="s">
        <v>6205</v>
      </c>
      <c r="Q217" s="1" t="s">
        <v>3736</v>
      </c>
      <c r="R217" s="3">
        <v>46336</v>
      </c>
      <c r="S217" s="3">
        <v>46339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25">
      <c r="A218" s="10">
        <v>8618911814513</v>
      </c>
      <c r="B218" s="1" t="s">
        <v>23</v>
      </c>
      <c r="C218" s="1" t="s">
        <v>24</v>
      </c>
      <c r="D218" s="1" t="s">
        <v>238</v>
      </c>
      <c r="E218" s="1" t="s">
        <v>1994</v>
      </c>
      <c r="F218" s="2"/>
      <c r="G218" s="2"/>
      <c r="H218" s="1"/>
      <c r="I218" s="5"/>
      <c r="J218" s="5"/>
      <c r="K218" s="5"/>
      <c r="L218" s="5"/>
      <c r="M218" s="1" t="s">
        <v>5367</v>
      </c>
      <c r="N218" s="1" t="s">
        <v>7736</v>
      </c>
      <c r="O218" s="1" t="s">
        <v>7366</v>
      </c>
      <c r="P218" s="1" t="s">
        <v>6205</v>
      </c>
      <c r="Q218" s="1" t="s">
        <v>3737</v>
      </c>
      <c r="R218" s="3">
        <v>46336</v>
      </c>
      <c r="S218" s="3">
        <v>46339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25">
      <c r="A219" s="10">
        <v>861062410376</v>
      </c>
      <c r="B219" s="1" t="s">
        <v>23</v>
      </c>
      <c r="C219" s="1" t="s">
        <v>24</v>
      </c>
      <c r="D219" s="1" t="s">
        <v>239</v>
      </c>
      <c r="E219" s="1" t="s">
        <v>1995</v>
      </c>
      <c r="F219" s="2"/>
      <c r="G219" s="2"/>
      <c r="H219" s="1"/>
      <c r="I219" s="5"/>
      <c r="J219" s="5"/>
      <c r="K219" s="5"/>
      <c r="L219" s="5"/>
      <c r="M219" s="1" t="s">
        <v>5368</v>
      </c>
      <c r="N219" s="1" t="s">
        <v>7736</v>
      </c>
      <c r="O219" s="1" t="s">
        <v>7366</v>
      </c>
      <c r="P219" s="1" t="s">
        <v>6205</v>
      </c>
      <c r="Q219" s="1" t="s">
        <v>3738</v>
      </c>
      <c r="R219" s="3">
        <v>46336</v>
      </c>
      <c r="S219" s="3">
        <v>46339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25">
      <c r="A220" s="10">
        <v>3255390020</v>
      </c>
      <c r="B220" s="1" t="s">
        <v>23</v>
      </c>
      <c r="C220" s="1" t="s">
        <v>24</v>
      </c>
      <c r="D220" s="1" t="s">
        <v>240</v>
      </c>
      <c r="E220" s="1" t="s">
        <v>1996</v>
      </c>
      <c r="F220" s="2"/>
      <c r="G220" s="2"/>
      <c r="H220" s="1"/>
      <c r="I220" s="5"/>
      <c r="J220" s="5"/>
      <c r="K220" s="5"/>
      <c r="L220" s="5"/>
      <c r="M220" s="1" t="s">
        <v>6680</v>
      </c>
      <c r="N220" s="1" t="s">
        <v>7383</v>
      </c>
      <c r="O220" s="1" t="s">
        <v>8393</v>
      </c>
      <c r="P220" s="1" t="s">
        <v>6233</v>
      </c>
      <c r="Q220" s="1" t="s">
        <v>3739</v>
      </c>
      <c r="R220" s="3">
        <v>46336</v>
      </c>
      <c r="S220" s="3">
        <v>46339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25">
      <c r="A221" s="10">
        <v>3216801301</v>
      </c>
      <c r="B221" s="1" t="s">
        <v>23</v>
      </c>
      <c r="C221" s="1" t="s">
        <v>24</v>
      </c>
      <c r="D221" s="1" t="s">
        <v>241</v>
      </c>
      <c r="E221" s="1" t="s">
        <v>1997</v>
      </c>
      <c r="F221" s="2"/>
      <c r="G221" s="2"/>
      <c r="H221" s="1"/>
      <c r="I221" s="5"/>
      <c r="J221" s="5"/>
      <c r="K221" s="5"/>
      <c r="L221" s="5"/>
      <c r="M221" s="1" t="s">
        <v>5369</v>
      </c>
      <c r="N221" s="1" t="s">
        <v>6304</v>
      </c>
      <c r="O221" s="1" t="s">
        <v>8393</v>
      </c>
      <c r="P221" s="1" t="s">
        <v>6233</v>
      </c>
      <c r="Q221" s="1" t="s">
        <v>3740</v>
      </c>
      <c r="R221" s="3">
        <v>46336</v>
      </c>
      <c r="S221" s="3">
        <v>46339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25">
      <c r="A222" s="10">
        <v>494028403912</v>
      </c>
      <c r="B222" s="1" t="s">
        <v>23</v>
      </c>
      <c r="C222" s="1" t="s">
        <v>24</v>
      </c>
      <c r="D222" s="1" t="s">
        <v>243</v>
      </c>
      <c r="E222" s="1" t="s">
        <v>1999</v>
      </c>
      <c r="F222" s="2"/>
      <c r="G222" s="2"/>
      <c r="H222" s="1"/>
      <c r="I222" s="5"/>
      <c r="J222" s="5"/>
      <c r="K222" s="5"/>
      <c r="L222" s="5"/>
      <c r="M222" s="1" t="s">
        <v>5370</v>
      </c>
      <c r="N222" s="1" t="s">
        <v>6273</v>
      </c>
      <c r="O222" s="1" t="s">
        <v>6197</v>
      </c>
      <c r="P222" s="1" t="s">
        <v>6197</v>
      </c>
      <c r="Q222" s="1" t="s">
        <v>3742</v>
      </c>
      <c r="R222" s="3">
        <v>46336</v>
      </c>
      <c r="S222" s="3">
        <v>46339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25">
      <c r="A223" s="10">
        <v>4959648709000</v>
      </c>
      <c r="B223" s="1" t="s">
        <v>23</v>
      </c>
      <c r="C223" s="1" t="s">
        <v>24</v>
      </c>
      <c r="D223" s="1" t="s">
        <v>242</v>
      </c>
      <c r="E223" s="1" t="s">
        <v>1998</v>
      </c>
      <c r="F223" s="2"/>
      <c r="G223" s="2"/>
      <c r="H223" s="1"/>
      <c r="I223" s="5"/>
      <c r="J223" s="5"/>
      <c r="K223" s="5"/>
      <c r="L223" s="5"/>
      <c r="M223" s="1" t="s">
        <v>6681</v>
      </c>
      <c r="N223" s="1" t="s">
        <v>7413</v>
      </c>
      <c r="O223" s="1" t="s">
        <v>6197</v>
      </c>
      <c r="P223" s="1" t="s">
        <v>6197</v>
      </c>
      <c r="Q223" s="1" t="s">
        <v>3741</v>
      </c>
      <c r="R223" s="3">
        <v>46336</v>
      </c>
      <c r="S223" s="3">
        <v>46339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25">
      <c r="A224" s="10">
        <v>499231965310</v>
      </c>
      <c r="B224" s="1" t="s">
        <v>23</v>
      </c>
      <c r="C224" s="1" t="s">
        <v>24</v>
      </c>
      <c r="D224" s="1" t="s">
        <v>244</v>
      </c>
      <c r="E224" s="1" t="s">
        <v>2000</v>
      </c>
      <c r="F224" s="2"/>
      <c r="G224" s="2"/>
      <c r="H224" s="1"/>
      <c r="I224" s="5"/>
      <c r="J224" s="5"/>
      <c r="K224" s="5"/>
      <c r="L224" s="5"/>
      <c r="M224" s="1" t="s">
        <v>5371</v>
      </c>
      <c r="N224" s="1" t="s">
        <v>6305</v>
      </c>
      <c r="O224" s="1" t="s">
        <v>6197</v>
      </c>
      <c r="P224" s="1" t="s">
        <v>6197</v>
      </c>
      <c r="Q224" s="1" t="s">
        <v>3743</v>
      </c>
      <c r="R224" s="3">
        <v>46336</v>
      </c>
      <c r="S224" s="3">
        <v>46339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25">
      <c r="A225" s="10">
        <v>49819293363</v>
      </c>
      <c r="B225" s="1" t="s">
        <v>23</v>
      </c>
      <c r="C225" s="1" t="s">
        <v>24</v>
      </c>
      <c r="D225" s="1" t="s">
        <v>245</v>
      </c>
      <c r="E225" s="1" t="s">
        <v>2001</v>
      </c>
      <c r="F225" s="2"/>
      <c r="G225" s="2"/>
      <c r="H225" s="1"/>
      <c r="I225" s="5"/>
      <c r="J225" s="5"/>
      <c r="K225" s="5"/>
      <c r="L225" s="5"/>
      <c r="M225" s="1" t="s">
        <v>6682</v>
      </c>
      <c r="N225" s="1" t="s">
        <v>7443</v>
      </c>
      <c r="O225" s="1" t="s">
        <v>6197</v>
      </c>
      <c r="P225" s="1" t="s">
        <v>6197</v>
      </c>
      <c r="Q225" s="1" t="s">
        <v>3744</v>
      </c>
      <c r="R225" s="3">
        <v>46336</v>
      </c>
      <c r="S225" s="3">
        <v>46339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25">
      <c r="A226" s="10">
        <v>499161787350</v>
      </c>
      <c r="B226" s="1" t="s">
        <v>23</v>
      </c>
      <c r="C226" s="1" t="s">
        <v>24</v>
      </c>
      <c r="D226" s="1" t="s">
        <v>246</v>
      </c>
      <c r="E226" s="1" t="s">
        <v>2002</v>
      </c>
      <c r="F226" s="2"/>
      <c r="G226" s="2"/>
      <c r="H226" s="1"/>
      <c r="I226" s="5"/>
      <c r="J226" s="5"/>
      <c r="K226" s="5"/>
      <c r="L226" s="5"/>
      <c r="M226" s="1" t="s">
        <v>6683</v>
      </c>
      <c r="N226" s="1" t="s">
        <v>7565</v>
      </c>
      <c r="O226" s="1" t="s">
        <v>6197</v>
      </c>
      <c r="P226" s="1" t="s">
        <v>6197</v>
      </c>
      <c r="Q226" s="1" t="s">
        <v>3745</v>
      </c>
      <c r="R226" s="3">
        <v>46336</v>
      </c>
      <c r="S226" s="3">
        <v>46339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25">
      <c r="A227" s="10">
        <v>48338792038</v>
      </c>
      <c r="B227" s="1" t="s">
        <v>23</v>
      </c>
      <c r="C227" s="1" t="s">
        <v>24</v>
      </c>
      <c r="D227" s="1" t="s">
        <v>247</v>
      </c>
      <c r="E227" s="1" t="s">
        <v>2003</v>
      </c>
      <c r="F227" s="2"/>
      <c r="G227" s="2"/>
      <c r="H227" s="1"/>
      <c r="I227" s="5"/>
      <c r="J227" s="5"/>
      <c r="K227" s="5"/>
      <c r="L227" s="5"/>
      <c r="M227" s="1" t="s">
        <v>5372</v>
      </c>
      <c r="N227" s="1" t="s">
        <v>8049</v>
      </c>
      <c r="O227" s="1" t="s">
        <v>8397</v>
      </c>
      <c r="P227" s="1" t="s">
        <v>6209</v>
      </c>
      <c r="Q227" s="1" t="s">
        <v>3746</v>
      </c>
      <c r="R227" s="3">
        <v>46336</v>
      </c>
      <c r="S227" s="3">
        <v>46339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25">
      <c r="A228" s="10">
        <v>390459231307</v>
      </c>
      <c r="B228" s="1" t="s">
        <v>23</v>
      </c>
      <c r="C228" s="1" t="s">
        <v>24</v>
      </c>
      <c r="D228" s="1" t="s">
        <v>249</v>
      </c>
      <c r="E228" s="1" t="s">
        <v>2005</v>
      </c>
      <c r="F228" s="2"/>
      <c r="G228" s="2"/>
      <c r="H228" s="1"/>
      <c r="I228" s="5"/>
      <c r="J228" s="5"/>
      <c r="K228" s="5"/>
      <c r="L228" s="5"/>
      <c r="M228" s="1" t="s">
        <v>5374</v>
      </c>
      <c r="N228" s="1" t="s">
        <v>7922</v>
      </c>
      <c r="O228" s="1" t="s">
        <v>8396</v>
      </c>
      <c r="P228" s="1" t="s">
        <v>6200</v>
      </c>
      <c r="Q228" s="1" t="s">
        <v>3748</v>
      </c>
      <c r="R228" s="3">
        <v>46336</v>
      </c>
      <c r="S228" s="3">
        <v>46339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25">
      <c r="A229" s="10">
        <v>3250303211</v>
      </c>
      <c r="B229" s="1" t="s">
        <v>23</v>
      </c>
      <c r="C229" s="1" t="s">
        <v>24</v>
      </c>
      <c r="D229" s="1" t="s">
        <v>248</v>
      </c>
      <c r="E229" s="1" t="s">
        <v>2004</v>
      </c>
      <c r="F229" s="2"/>
      <c r="G229" s="2"/>
      <c r="H229" s="1"/>
      <c r="I229" s="5"/>
      <c r="J229" s="5"/>
      <c r="K229" s="5"/>
      <c r="L229" s="5"/>
      <c r="M229" s="1" t="s">
        <v>5373</v>
      </c>
      <c r="N229" s="1" t="s">
        <v>6306</v>
      </c>
      <c r="O229" s="1" t="s">
        <v>8393</v>
      </c>
      <c r="P229" s="1" t="s">
        <v>6233</v>
      </c>
      <c r="Q229" s="1" t="s">
        <v>3747</v>
      </c>
      <c r="R229" s="3">
        <v>46336</v>
      </c>
      <c r="S229" s="3">
        <v>46339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25">
      <c r="A230" s="10">
        <v>37129166122</v>
      </c>
      <c r="B230" s="1" t="s">
        <v>23</v>
      </c>
      <c r="C230" s="1" t="s">
        <v>24</v>
      </c>
      <c r="D230" s="1" t="s">
        <v>250</v>
      </c>
      <c r="E230" s="1" t="s">
        <v>2006</v>
      </c>
      <c r="F230" s="2"/>
      <c r="G230" s="2"/>
      <c r="H230" s="1"/>
      <c r="I230" s="5"/>
      <c r="J230" s="5"/>
      <c r="K230" s="5"/>
      <c r="L230" s="5"/>
      <c r="M230" s="1" t="s">
        <v>5375</v>
      </c>
      <c r="N230" s="1" t="s">
        <v>6307</v>
      </c>
      <c r="O230" s="1" t="s">
        <v>7366</v>
      </c>
      <c r="P230" s="1" t="s">
        <v>7346</v>
      </c>
      <c r="Q230" s="1" t="s">
        <v>3749</v>
      </c>
      <c r="R230" s="3">
        <v>46336</v>
      </c>
      <c r="S230" s="3">
        <v>46339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25">
      <c r="A231" s="10">
        <v>492564950029</v>
      </c>
      <c r="B231" s="1" t="s">
        <v>23</v>
      </c>
      <c r="C231" s="1" t="s">
        <v>24</v>
      </c>
      <c r="D231" s="1" t="s">
        <v>251</v>
      </c>
      <c r="E231" s="1" t="s">
        <v>2007</v>
      </c>
      <c r="F231" s="2"/>
      <c r="G231" s="2"/>
      <c r="H231" s="1"/>
      <c r="I231" s="5"/>
      <c r="J231" s="5"/>
      <c r="K231" s="5"/>
      <c r="L231" s="5"/>
      <c r="M231" s="1" t="s">
        <v>6684</v>
      </c>
      <c r="N231" s="1" t="s">
        <v>6510</v>
      </c>
      <c r="O231" s="1" t="s">
        <v>6197</v>
      </c>
      <c r="P231" s="1" t="s">
        <v>6197</v>
      </c>
      <c r="Q231" s="1" t="s">
        <v>3750</v>
      </c>
      <c r="R231" s="3">
        <v>46336</v>
      </c>
      <c r="S231" s="3">
        <v>46339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25">
      <c r="A232" s="10">
        <v>4572175800</v>
      </c>
      <c r="B232" s="1" t="s">
        <v>23</v>
      </c>
      <c r="C232" s="1" t="s">
        <v>24</v>
      </c>
      <c r="D232" s="1" t="s">
        <v>252</v>
      </c>
      <c r="E232" s="1" t="s">
        <v>2008</v>
      </c>
      <c r="F232" s="2"/>
      <c r="G232" s="2"/>
      <c r="H232" s="1"/>
      <c r="I232" s="5"/>
      <c r="J232" s="5"/>
      <c r="K232" s="5"/>
      <c r="L232" s="5"/>
      <c r="M232" s="1" t="s">
        <v>5376</v>
      </c>
      <c r="N232" s="1" t="s">
        <v>7729</v>
      </c>
      <c r="O232" s="1" t="s">
        <v>7366</v>
      </c>
      <c r="P232" s="1" t="s">
        <v>6201</v>
      </c>
      <c r="Q232" s="1" t="s">
        <v>3751</v>
      </c>
      <c r="R232" s="3">
        <v>46336</v>
      </c>
      <c r="S232" s="3">
        <v>46339</v>
      </c>
      <c r="T232" s="1"/>
      <c r="U232" s="1"/>
      <c r="V232" s="1"/>
      <c r="W232" s="1" t="s">
        <v>8130</v>
      </c>
      <c r="X232" s="1"/>
      <c r="Y232" s="1"/>
      <c r="Z232" s="1"/>
      <c r="AA232" s="1"/>
      <c r="AB232" s="1"/>
      <c r="AC232" s="1" t="s">
        <v>8131</v>
      </c>
    </row>
    <row r="233" spans="1:29" x14ac:dyDescent="0.25">
      <c r="A233" s="10">
        <v>492862581600</v>
      </c>
      <c r="B233" s="1" t="s">
        <v>23</v>
      </c>
      <c r="C233" s="1" t="s">
        <v>24</v>
      </c>
      <c r="D233" s="1" t="s">
        <v>253</v>
      </c>
      <c r="E233" s="1" t="s">
        <v>2009</v>
      </c>
      <c r="F233" s="2"/>
      <c r="G233" s="2"/>
      <c r="H233" s="1"/>
      <c r="I233" s="5"/>
      <c r="J233" s="5"/>
      <c r="K233" s="5"/>
      <c r="L233" s="5"/>
      <c r="M233" s="1" t="s">
        <v>5377</v>
      </c>
      <c r="N233" s="1" t="s">
        <v>7774</v>
      </c>
      <c r="O233" s="1" t="s">
        <v>6197</v>
      </c>
      <c r="P233" s="1" t="s">
        <v>6197</v>
      </c>
      <c r="Q233" s="1" t="s">
        <v>3752</v>
      </c>
      <c r="R233" s="3">
        <v>46336</v>
      </c>
      <c r="S233" s="3">
        <v>46339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25">
      <c r="A234" s="10">
        <v>31884088300</v>
      </c>
      <c r="B234" s="1" t="s">
        <v>23</v>
      </c>
      <c r="C234" s="1" t="s">
        <v>24</v>
      </c>
      <c r="D234" s="1" t="s">
        <v>254</v>
      </c>
      <c r="E234" s="1" t="s">
        <v>2010</v>
      </c>
      <c r="F234" s="2"/>
      <c r="G234" s="2"/>
      <c r="H234" s="1"/>
      <c r="I234" s="5"/>
      <c r="J234" s="5"/>
      <c r="K234" s="5"/>
      <c r="L234" s="5"/>
      <c r="M234" s="1" t="s">
        <v>5378</v>
      </c>
      <c r="N234" s="1" t="s">
        <v>7923</v>
      </c>
      <c r="O234" s="1" t="s">
        <v>8393</v>
      </c>
      <c r="P234" s="1" t="s">
        <v>6202</v>
      </c>
      <c r="Q234" s="1" t="s">
        <v>3753</v>
      </c>
      <c r="R234" s="3">
        <v>46336</v>
      </c>
      <c r="S234" s="3">
        <v>46339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25">
      <c r="A235" s="10">
        <v>35929571149</v>
      </c>
      <c r="B235" s="1" t="s">
        <v>23</v>
      </c>
      <c r="C235" s="1" t="s">
        <v>24</v>
      </c>
      <c r="D235" s="1" t="s">
        <v>255</v>
      </c>
      <c r="E235" s="1" t="s">
        <v>2011</v>
      </c>
      <c r="F235" s="2"/>
      <c r="G235" s="2"/>
      <c r="H235" s="1"/>
      <c r="I235" s="5"/>
      <c r="J235" s="5"/>
      <c r="K235" s="5"/>
      <c r="L235" s="5"/>
      <c r="M235" s="1" t="s">
        <v>5379</v>
      </c>
      <c r="N235" s="1" t="s">
        <v>6308</v>
      </c>
      <c r="O235" s="1" t="s">
        <v>7366</v>
      </c>
      <c r="P235" s="1" t="s">
        <v>6245</v>
      </c>
      <c r="Q235" s="1" t="s">
        <v>3754</v>
      </c>
      <c r="R235" s="3">
        <v>46336</v>
      </c>
      <c r="S235" s="3">
        <v>46339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25">
      <c r="A236" s="10">
        <v>4922137780</v>
      </c>
      <c r="B236" s="1" t="s">
        <v>23</v>
      </c>
      <c r="C236" s="1" t="s">
        <v>24</v>
      </c>
      <c r="D236" s="1" t="s">
        <v>256</v>
      </c>
      <c r="E236" s="1" t="s">
        <v>2012</v>
      </c>
      <c r="F236" s="2"/>
      <c r="G236" s="2"/>
      <c r="H236" s="1"/>
      <c r="I236" s="5"/>
      <c r="J236" s="5"/>
      <c r="K236" s="5"/>
      <c r="L236" s="5"/>
      <c r="M236" s="1" t="s">
        <v>5380</v>
      </c>
      <c r="N236" s="1" t="s">
        <v>6309</v>
      </c>
      <c r="O236" s="1" t="s">
        <v>6197</v>
      </c>
      <c r="P236" s="1" t="s">
        <v>6197</v>
      </c>
      <c r="Q236" s="1" t="s">
        <v>3755</v>
      </c>
      <c r="R236" s="3">
        <v>46336</v>
      </c>
      <c r="S236" s="3">
        <v>46339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25">
      <c r="A237" s="10">
        <v>498074915660</v>
      </c>
      <c r="B237" s="1" t="s">
        <v>23</v>
      </c>
      <c r="C237" s="1" t="s">
        <v>24</v>
      </c>
      <c r="D237" s="1" t="s">
        <v>257</v>
      </c>
      <c r="E237" s="1" t="s">
        <v>2013</v>
      </c>
      <c r="F237" s="2"/>
      <c r="G237" s="2"/>
      <c r="H237" s="1"/>
      <c r="I237" s="5"/>
      <c r="J237" s="5"/>
      <c r="K237" s="5"/>
      <c r="L237" s="5"/>
      <c r="M237" s="1" t="s">
        <v>5381</v>
      </c>
      <c r="N237" s="1" t="s">
        <v>6310</v>
      </c>
      <c r="O237" s="1" t="s">
        <v>6197</v>
      </c>
      <c r="P237" s="1" t="s">
        <v>6197</v>
      </c>
      <c r="Q237" s="1" t="s">
        <v>3756</v>
      </c>
      <c r="R237" s="3">
        <v>46336</v>
      </c>
      <c r="S237" s="3">
        <v>46339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25">
      <c r="A238" s="10">
        <v>4958519440</v>
      </c>
      <c r="B238" s="1" t="s">
        <v>23</v>
      </c>
      <c r="C238" s="1" t="s">
        <v>24</v>
      </c>
      <c r="D238" s="1" t="s">
        <v>258</v>
      </c>
      <c r="E238" s="1" t="s">
        <v>2014</v>
      </c>
      <c r="F238" s="2"/>
      <c r="G238" s="2"/>
      <c r="H238" s="1"/>
      <c r="I238" s="5"/>
      <c r="J238" s="5"/>
      <c r="K238" s="5"/>
      <c r="L238" s="5"/>
      <c r="M238" s="1" t="s">
        <v>5382</v>
      </c>
      <c r="N238" s="1" t="s">
        <v>7775</v>
      </c>
      <c r="O238" s="1" t="s">
        <v>6197</v>
      </c>
      <c r="P238" s="1" t="s">
        <v>6197</v>
      </c>
      <c r="Q238" s="1" t="s">
        <v>3757</v>
      </c>
      <c r="R238" s="3">
        <v>46336</v>
      </c>
      <c r="S238" s="3">
        <v>46339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25">
      <c r="A239" s="10" t="s">
        <v>7364</v>
      </c>
      <c r="B239" s="1" t="s">
        <v>23</v>
      </c>
      <c r="C239" s="1" t="s">
        <v>24</v>
      </c>
      <c r="D239" s="1" t="s">
        <v>1574</v>
      </c>
      <c r="E239" s="1"/>
      <c r="F239" s="2"/>
      <c r="G239" s="2"/>
      <c r="H239" s="1"/>
      <c r="I239" s="5"/>
      <c r="J239" s="5"/>
      <c r="K239" s="5"/>
      <c r="L239" s="5"/>
      <c r="M239" s="1" t="s">
        <v>7365</v>
      </c>
      <c r="N239" s="1"/>
      <c r="O239" s="1" t="s">
        <v>7366</v>
      </c>
      <c r="P239" s="1" t="s">
        <v>6240</v>
      </c>
      <c r="Q239" s="1" t="s">
        <v>5053</v>
      </c>
      <c r="R239" s="3">
        <v>46336</v>
      </c>
      <c r="S239" s="3">
        <v>46339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5">
      <c r="A240" s="10">
        <v>886425664105</v>
      </c>
      <c r="B240" s="1" t="s">
        <v>23</v>
      </c>
      <c r="C240" s="1" t="s">
        <v>24</v>
      </c>
      <c r="D240" s="1" t="s">
        <v>259</v>
      </c>
      <c r="E240" s="1" t="s">
        <v>2015</v>
      </c>
      <c r="F240" s="2"/>
      <c r="G240" s="2"/>
      <c r="H240" s="1"/>
      <c r="I240" s="5"/>
      <c r="J240" s="5"/>
      <c r="K240" s="5"/>
      <c r="L240" s="5"/>
      <c r="M240" s="1" t="s">
        <v>6685</v>
      </c>
      <c r="N240" s="1" t="s">
        <v>7485</v>
      </c>
      <c r="O240" s="1" t="s">
        <v>7366</v>
      </c>
      <c r="P240" s="1" t="s">
        <v>6234</v>
      </c>
      <c r="Q240" s="1" t="s">
        <v>3758</v>
      </c>
      <c r="R240" s="3">
        <v>46336</v>
      </c>
      <c r="S240" s="3">
        <v>46339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25">
      <c r="A241" s="10">
        <v>49659590090</v>
      </c>
      <c r="B241" s="1" t="s">
        <v>23</v>
      </c>
      <c r="C241" s="1" t="s">
        <v>24</v>
      </c>
      <c r="D241" s="1" t="s">
        <v>262</v>
      </c>
      <c r="E241" s="1" t="s">
        <v>2018</v>
      </c>
      <c r="F241" s="2"/>
      <c r="G241" s="2"/>
      <c r="H241" s="1"/>
      <c r="I241" s="5"/>
      <c r="J241" s="5"/>
      <c r="K241" s="5"/>
      <c r="L241" s="5"/>
      <c r="M241" s="1" t="s">
        <v>6687</v>
      </c>
      <c r="N241" s="1" t="s">
        <v>7758</v>
      </c>
      <c r="O241" s="1" t="s">
        <v>6197</v>
      </c>
      <c r="P241" s="1" t="s">
        <v>6197</v>
      </c>
      <c r="Q241" s="1" t="s">
        <v>3761</v>
      </c>
      <c r="R241" s="3">
        <v>46336</v>
      </c>
      <c r="S241" s="3">
        <v>46339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25">
      <c r="A242" s="10">
        <v>49731189980</v>
      </c>
      <c r="B242" s="1" t="s">
        <v>23</v>
      </c>
      <c r="C242" s="1" t="s">
        <v>24</v>
      </c>
      <c r="D242" s="1" t="s">
        <v>263</v>
      </c>
      <c r="E242" s="1" t="s">
        <v>2019</v>
      </c>
      <c r="F242" s="2"/>
      <c r="G242" s="2"/>
      <c r="H242" s="1"/>
      <c r="I242" s="5"/>
      <c r="J242" s="5"/>
      <c r="K242" s="5"/>
      <c r="L242" s="5"/>
      <c r="M242" s="1" t="s">
        <v>6688</v>
      </c>
      <c r="N242" s="1" t="s">
        <v>7585</v>
      </c>
      <c r="O242" s="1" t="s">
        <v>6197</v>
      </c>
      <c r="P242" s="1" t="s">
        <v>6197</v>
      </c>
      <c r="Q242" s="1" t="s">
        <v>3762</v>
      </c>
      <c r="R242" s="3">
        <v>46336</v>
      </c>
      <c r="S242" s="3">
        <v>46339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25">
      <c r="A243" s="10">
        <v>902822633616</v>
      </c>
      <c r="B243" s="1" t="s">
        <v>23</v>
      </c>
      <c r="C243" s="1" t="s">
        <v>24</v>
      </c>
      <c r="D243" s="1" t="s">
        <v>264</v>
      </c>
      <c r="E243" s="1" t="s">
        <v>2020</v>
      </c>
      <c r="F243" s="2"/>
      <c r="G243" s="2"/>
      <c r="H243" s="1"/>
      <c r="I243" s="5"/>
      <c r="J243" s="5"/>
      <c r="K243" s="5"/>
      <c r="L243" s="5"/>
      <c r="M243" s="1" t="s">
        <v>5384</v>
      </c>
      <c r="N243" s="1" t="s">
        <v>6312</v>
      </c>
      <c r="O243" s="1" t="s">
        <v>7366</v>
      </c>
      <c r="P243" s="1" t="s">
        <v>6225</v>
      </c>
      <c r="Q243" s="1" t="s">
        <v>3763</v>
      </c>
      <c r="R243" s="3">
        <v>46336</v>
      </c>
      <c r="S243" s="3">
        <v>46339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25">
      <c r="A244" s="10">
        <v>49344262100</v>
      </c>
      <c r="B244" s="1" t="s">
        <v>23</v>
      </c>
      <c r="C244" s="1" t="s">
        <v>24</v>
      </c>
      <c r="D244" s="1" t="s">
        <v>265</v>
      </c>
      <c r="E244" s="1" t="s">
        <v>2021</v>
      </c>
      <c r="F244" s="2"/>
      <c r="G244" s="2"/>
      <c r="H244" s="1"/>
      <c r="I244" s="5"/>
      <c r="J244" s="5"/>
      <c r="K244" s="5"/>
      <c r="L244" s="5"/>
      <c r="M244" s="1" t="s">
        <v>6689</v>
      </c>
      <c r="N244" s="1" t="s">
        <v>7395</v>
      </c>
      <c r="O244" s="1" t="s">
        <v>6197</v>
      </c>
      <c r="P244" s="1" t="s">
        <v>6197</v>
      </c>
      <c r="Q244" s="1" t="s">
        <v>3764</v>
      </c>
      <c r="R244" s="3">
        <v>46336</v>
      </c>
      <c r="S244" s="3">
        <v>46339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25">
      <c r="A245" s="10">
        <v>49444292890</v>
      </c>
      <c r="B245" s="1" t="s">
        <v>23</v>
      </c>
      <c r="C245" s="1" t="s">
        <v>24</v>
      </c>
      <c r="D245" s="1" t="s">
        <v>266</v>
      </c>
      <c r="E245" s="1" t="s">
        <v>2022</v>
      </c>
      <c r="F245" s="2"/>
      <c r="G245" s="2"/>
      <c r="H245" s="1"/>
      <c r="I245" s="5"/>
      <c r="J245" s="5"/>
      <c r="K245" s="5"/>
      <c r="L245" s="5"/>
      <c r="M245" s="1" t="s">
        <v>5385</v>
      </c>
      <c r="N245" s="1" t="s">
        <v>6313</v>
      </c>
      <c r="O245" s="1" t="s">
        <v>6197</v>
      </c>
      <c r="P245" s="1" t="s">
        <v>6197</v>
      </c>
      <c r="Q245" s="1" t="s">
        <v>3765</v>
      </c>
      <c r="R245" s="3">
        <v>46336</v>
      </c>
      <c r="S245" s="3">
        <v>46339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25">
      <c r="A246" s="10">
        <v>34615734898</v>
      </c>
      <c r="B246" s="1" t="s">
        <v>23</v>
      </c>
      <c r="C246" s="1" t="s">
        <v>24</v>
      </c>
      <c r="D246" s="1" t="s">
        <v>267</v>
      </c>
      <c r="E246" s="1" t="s">
        <v>2023</v>
      </c>
      <c r="F246" s="2"/>
      <c r="G246" s="2"/>
      <c r="H246" s="1"/>
      <c r="I246" s="5"/>
      <c r="J246" s="5"/>
      <c r="K246" s="5"/>
      <c r="L246" s="5"/>
      <c r="M246" s="1" t="s">
        <v>6690</v>
      </c>
      <c r="N246" s="1" t="s">
        <v>7571</v>
      </c>
      <c r="O246" s="1" t="s">
        <v>8398</v>
      </c>
      <c r="P246" s="1" t="s">
        <v>6207</v>
      </c>
      <c r="Q246" s="1" t="s">
        <v>3766</v>
      </c>
      <c r="R246" s="3">
        <v>46336</v>
      </c>
      <c r="S246" s="3">
        <v>46339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25">
      <c r="A247" s="10">
        <v>49522659320</v>
      </c>
      <c r="B247" s="1" t="s">
        <v>23</v>
      </c>
      <c r="C247" s="1" t="s">
        <v>24</v>
      </c>
      <c r="D247" s="1" t="s">
        <v>268</v>
      </c>
      <c r="E247" s="1" t="s">
        <v>2024</v>
      </c>
      <c r="F247" s="2"/>
      <c r="G247" s="2"/>
      <c r="H247" s="1"/>
      <c r="I247" s="5"/>
      <c r="J247" s="5"/>
      <c r="K247" s="5"/>
      <c r="L247" s="5"/>
      <c r="M247" s="1" t="s">
        <v>6691</v>
      </c>
      <c r="N247" s="1" t="s">
        <v>6480</v>
      </c>
      <c r="O247" s="1" t="s">
        <v>6197</v>
      </c>
      <c r="P247" s="1" t="s">
        <v>6197</v>
      </c>
      <c r="Q247" s="1" t="s">
        <v>3767</v>
      </c>
      <c r="R247" s="3">
        <v>46336</v>
      </c>
      <c r="S247" s="3">
        <v>46339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25">
      <c r="A248" s="10">
        <v>4769225255</v>
      </c>
      <c r="B248" s="1" t="s">
        <v>23</v>
      </c>
      <c r="C248" s="1" t="s">
        <v>24</v>
      </c>
      <c r="D248" s="1" t="s">
        <v>269</v>
      </c>
      <c r="E248" s="1" t="s">
        <v>2025</v>
      </c>
      <c r="F248" s="2"/>
      <c r="G248" s="2"/>
      <c r="H248" s="1"/>
      <c r="I248" s="5"/>
      <c r="J248" s="5"/>
      <c r="K248" s="5"/>
      <c r="L248" s="5"/>
      <c r="M248" s="1" t="s">
        <v>6692</v>
      </c>
      <c r="N248" s="1" t="s">
        <v>7558</v>
      </c>
      <c r="O248" s="1" t="s">
        <v>7366</v>
      </c>
      <c r="P248" s="1" t="s">
        <v>6235</v>
      </c>
      <c r="Q248" s="1" t="s">
        <v>3768</v>
      </c>
      <c r="R248" s="3">
        <v>46336</v>
      </c>
      <c r="S248" s="3">
        <v>46339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25">
      <c r="A249" s="10">
        <v>491739837012</v>
      </c>
      <c r="B249" s="1" t="s">
        <v>23</v>
      </c>
      <c r="C249" s="1" t="s">
        <v>24</v>
      </c>
      <c r="D249" s="1" t="s">
        <v>270</v>
      </c>
      <c r="E249" s="1" t="s">
        <v>2026</v>
      </c>
      <c r="F249" s="2"/>
      <c r="G249" s="2"/>
      <c r="H249" s="1"/>
      <c r="I249" s="5"/>
      <c r="J249" s="5"/>
      <c r="K249" s="5"/>
      <c r="L249" s="5"/>
      <c r="M249" s="1" t="s">
        <v>5386</v>
      </c>
      <c r="N249" s="1" t="s">
        <v>6314</v>
      </c>
      <c r="O249" s="1" t="s">
        <v>6197</v>
      </c>
      <c r="P249" s="1" t="s">
        <v>6197</v>
      </c>
      <c r="Q249" s="1" t="s">
        <v>3769</v>
      </c>
      <c r="R249" s="3">
        <v>46336</v>
      </c>
      <c r="S249" s="3">
        <v>46339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25">
      <c r="A250" s="10">
        <v>33243277272</v>
      </c>
      <c r="B250" s="1" t="s">
        <v>23</v>
      </c>
      <c r="C250" s="1" t="s">
        <v>24</v>
      </c>
      <c r="D250" s="1" t="s">
        <v>271</v>
      </c>
      <c r="E250" s="1" t="s">
        <v>2027</v>
      </c>
      <c r="F250" s="2"/>
      <c r="G250" s="2"/>
      <c r="H250" s="1"/>
      <c r="I250" s="5"/>
      <c r="J250" s="5"/>
      <c r="K250" s="5"/>
      <c r="L250" s="5"/>
      <c r="M250" s="1" t="s">
        <v>5387</v>
      </c>
      <c r="N250" s="1" t="s">
        <v>6198</v>
      </c>
      <c r="O250" s="1" t="s">
        <v>8394</v>
      </c>
      <c r="P250" s="1" t="s">
        <v>6198</v>
      </c>
      <c r="Q250" s="1" t="s">
        <v>3770</v>
      </c>
      <c r="R250" s="3">
        <v>46336</v>
      </c>
      <c r="S250" s="3">
        <v>46339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25">
      <c r="A251" s="10">
        <v>48957325359</v>
      </c>
      <c r="B251" s="1" t="s">
        <v>23</v>
      </c>
      <c r="C251" s="1" t="s">
        <v>24</v>
      </c>
      <c r="D251" s="1" t="s">
        <v>272</v>
      </c>
      <c r="E251" s="1" t="s">
        <v>2028</v>
      </c>
      <c r="F251" s="2"/>
      <c r="G251" s="2"/>
      <c r="H251" s="1"/>
      <c r="I251" s="5"/>
      <c r="J251" s="5"/>
      <c r="K251" s="5"/>
      <c r="L251" s="5"/>
      <c r="M251" s="1" t="s">
        <v>5388</v>
      </c>
      <c r="N251" s="1" t="s">
        <v>8050</v>
      </c>
      <c r="O251" s="1" t="s">
        <v>8397</v>
      </c>
      <c r="P251" s="1" t="s">
        <v>6209</v>
      </c>
      <c r="Q251" s="1" t="s">
        <v>3771</v>
      </c>
      <c r="R251" s="3">
        <v>46336</v>
      </c>
      <c r="S251" s="3">
        <v>46339</v>
      </c>
      <c r="T251" s="1"/>
      <c r="U251" s="1"/>
      <c r="V251" s="1"/>
      <c r="W251" s="1" t="s">
        <v>8163</v>
      </c>
      <c r="X251" s="1" t="s">
        <v>8164</v>
      </c>
      <c r="Y251" s="1"/>
      <c r="Z251" s="1"/>
      <c r="AA251" s="1"/>
      <c r="AB251" s="1"/>
      <c r="AC251" s="1"/>
    </row>
    <row r="252" spans="1:29" x14ac:dyDescent="0.25">
      <c r="A252" s="10">
        <v>48887079917</v>
      </c>
      <c r="B252" s="1" t="s">
        <v>23</v>
      </c>
      <c r="C252" s="1" t="s">
        <v>24</v>
      </c>
      <c r="D252" s="1" t="s">
        <v>273</v>
      </c>
      <c r="E252" s="1" t="s">
        <v>2029</v>
      </c>
      <c r="F252" s="2"/>
      <c r="G252" s="2"/>
      <c r="H252" s="1"/>
      <c r="I252" s="5"/>
      <c r="J252" s="5"/>
      <c r="K252" s="5"/>
      <c r="L252" s="5"/>
      <c r="M252" s="1" t="s">
        <v>6693</v>
      </c>
      <c r="N252" s="1" t="s">
        <v>8069</v>
      </c>
      <c r="O252" s="1" t="s">
        <v>8397</v>
      </c>
      <c r="P252" s="1" t="s">
        <v>6209</v>
      </c>
      <c r="Q252" s="1" t="s">
        <v>3772</v>
      </c>
      <c r="R252" s="3">
        <v>46336</v>
      </c>
      <c r="S252" s="3">
        <v>46339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25">
      <c r="A253" s="10">
        <v>4377515014933</v>
      </c>
      <c r="B253" s="1" t="s">
        <v>23</v>
      </c>
      <c r="C253" s="1" t="s">
        <v>24</v>
      </c>
      <c r="D253" s="1" t="s">
        <v>278</v>
      </c>
      <c r="E253" s="1" t="s">
        <v>2034</v>
      </c>
      <c r="F253" s="2"/>
      <c r="G253" s="2"/>
      <c r="H253" s="1"/>
      <c r="I253" s="5"/>
      <c r="J253" s="5"/>
      <c r="K253" s="5"/>
      <c r="L253" s="5"/>
      <c r="M253" s="1" t="s">
        <v>6697</v>
      </c>
      <c r="N253" s="1" t="s">
        <v>7498</v>
      </c>
      <c r="O253" s="1" t="s">
        <v>8393</v>
      </c>
      <c r="P253" s="1" t="s">
        <v>6227</v>
      </c>
      <c r="Q253" s="1" t="s">
        <v>3777</v>
      </c>
      <c r="R253" s="3">
        <v>46336</v>
      </c>
      <c r="S253" s="3">
        <v>46339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25">
      <c r="A254" s="10">
        <v>4977746910</v>
      </c>
      <c r="B254" s="1" t="s">
        <v>23</v>
      </c>
      <c r="C254" s="1" t="s">
        <v>24</v>
      </c>
      <c r="D254" s="1" t="s">
        <v>275</v>
      </c>
      <c r="E254" s="1" t="s">
        <v>2031</v>
      </c>
      <c r="F254" s="2"/>
      <c r="G254" s="2"/>
      <c r="H254" s="1"/>
      <c r="I254" s="5"/>
      <c r="J254" s="5"/>
      <c r="K254" s="5"/>
      <c r="L254" s="5"/>
      <c r="M254" s="1" t="s">
        <v>6695</v>
      </c>
      <c r="N254" s="1" t="s">
        <v>7749</v>
      </c>
      <c r="O254" s="1" t="s">
        <v>6197</v>
      </c>
      <c r="P254" s="1" t="s">
        <v>6197</v>
      </c>
      <c r="Q254" s="1" t="s">
        <v>3774</v>
      </c>
      <c r="R254" s="3">
        <v>46336</v>
      </c>
      <c r="S254" s="3">
        <v>46339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25">
      <c r="A255" s="10">
        <v>49428940050</v>
      </c>
      <c r="B255" s="1" t="s">
        <v>23</v>
      </c>
      <c r="C255" s="1" t="s">
        <v>24</v>
      </c>
      <c r="D255" s="1" t="s">
        <v>276</v>
      </c>
      <c r="E255" s="1" t="s">
        <v>2032</v>
      </c>
      <c r="F255" s="2"/>
      <c r="G255" s="2"/>
      <c r="H255" s="1"/>
      <c r="I255" s="5"/>
      <c r="J255" s="5"/>
      <c r="K255" s="5"/>
      <c r="L255" s="5"/>
      <c r="M255" s="1" t="s">
        <v>5389</v>
      </c>
      <c r="N255" s="1" t="s">
        <v>6315</v>
      </c>
      <c r="O255" s="1" t="s">
        <v>6197</v>
      </c>
      <c r="P255" s="1" t="s">
        <v>6197</v>
      </c>
      <c r="Q255" s="1" t="s">
        <v>3775</v>
      </c>
      <c r="R255" s="3">
        <v>46336</v>
      </c>
      <c r="S255" s="3">
        <v>46339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25">
      <c r="A256" s="10">
        <v>4941028886135</v>
      </c>
      <c r="B256" s="1" t="s">
        <v>23</v>
      </c>
      <c r="C256" s="1" t="s">
        <v>24</v>
      </c>
      <c r="D256" s="1" t="s">
        <v>274</v>
      </c>
      <c r="E256" s="1" t="s">
        <v>2030</v>
      </c>
      <c r="F256" s="2"/>
      <c r="G256" s="2"/>
      <c r="H256" s="1"/>
      <c r="I256" s="5"/>
      <c r="J256" s="5"/>
      <c r="K256" s="5"/>
      <c r="L256" s="5"/>
      <c r="M256" s="1" t="s">
        <v>6694</v>
      </c>
      <c r="N256" s="1" t="s">
        <v>6471</v>
      </c>
      <c r="O256" s="1" t="s">
        <v>6197</v>
      </c>
      <c r="P256" s="1" t="s">
        <v>6197</v>
      </c>
      <c r="Q256" s="1" t="s">
        <v>3773</v>
      </c>
      <c r="R256" s="3">
        <v>46336</v>
      </c>
      <c r="S256" s="3">
        <v>46339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25">
      <c r="A257" s="10">
        <v>49756297085611</v>
      </c>
      <c r="B257" s="1" t="s">
        <v>23</v>
      </c>
      <c r="C257" s="1" t="s">
        <v>24</v>
      </c>
      <c r="D257" s="1" t="s">
        <v>277</v>
      </c>
      <c r="E257" s="1" t="s">
        <v>2033</v>
      </c>
      <c r="F257" s="2"/>
      <c r="G257" s="2"/>
      <c r="H257" s="1"/>
      <c r="I257" s="5"/>
      <c r="J257" s="5"/>
      <c r="K257" s="5"/>
      <c r="L257" s="5"/>
      <c r="M257" s="1" t="s">
        <v>6696</v>
      </c>
      <c r="N257" s="1" t="s">
        <v>7723</v>
      </c>
      <c r="O257" s="1" t="s">
        <v>6197</v>
      </c>
      <c r="P257" s="1" t="s">
        <v>6197</v>
      </c>
      <c r="Q257" s="1" t="s">
        <v>3776</v>
      </c>
      <c r="R257" s="3">
        <v>46336</v>
      </c>
      <c r="S257" s="3">
        <v>46339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25">
      <c r="A258" s="10">
        <v>34937650390</v>
      </c>
      <c r="B258" s="1" t="s">
        <v>23</v>
      </c>
      <c r="C258" s="1" t="s">
        <v>24</v>
      </c>
      <c r="D258" s="1" t="s">
        <v>279</v>
      </c>
      <c r="E258" s="1" t="s">
        <v>2035</v>
      </c>
      <c r="F258" s="2"/>
      <c r="G258" s="2"/>
      <c r="H258" s="1"/>
      <c r="I258" s="5"/>
      <c r="J258" s="5"/>
      <c r="K258" s="5"/>
      <c r="L258" s="5"/>
      <c r="M258" s="1" t="s">
        <v>5390</v>
      </c>
      <c r="N258" s="1" t="s">
        <v>6279</v>
      </c>
      <c r="O258" s="1" t="s">
        <v>8398</v>
      </c>
      <c r="P258" s="1" t="s">
        <v>6207</v>
      </c>
      <c r="Q258" s="1" t="s">
        <v>3778</v>
      </c>
      <c r="R258" s="3">
        <v>46336</v>
      </c>
      <c r="S258" s="3">
        <v>46339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25">
      <c r="A259" s="10">
        <v>498001300400</v>
      </c>
      <c r="B259" s="1" t="s">
        <v>23</v>
      </c>
      <c r="C259" s="1" t="s">
        <v>24</v>
      </c>
      <c r="D259" s="1" t="s">
        <v>280</v>
      </c>
      <c r="E259" s="1" t="s">
        <v>2036</v>
      </c>
      <c r="F259" s="2"/>
      <c r="G259" s="2"/>
      <c r="H259" s="1"/>
      <c r="I259" s="5"/>
      <c r="J259" s="5"/>
      <c r="K259" s="5"/>
      <c r="L259" s="5"/>
      <c r="M259" s="1" t="s">
        <v>5391</v>
      </c>
      <c r="N259" s="1" t="s">
        <v>6316</v>
      </c>
      <c r="O259" s="1" t="s">
        <v>6197</v>
      </c>
      <c r="P259" s="1" t="s">
        <v>6197</v>
      </c>
      <c r="Q259" s="1" t="s">
        <v>3779</v>
      </c>
      <c r="R259" s="3">
        <v>46336</v>
      </c>
      <c r="S259" s="3">
        <v>46339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25">
      <c r="A260" s="10">
        <v>34955776577</v>
      </c>
      <c r="B260" s="1" t="s">
        <v>23</v>
      </c>
      <c r="C260" s="1" t="s">
        <v>24</v>
      </c>
      <c r="D260" s="1" t="s">
        <v>281</v>
      </c>
      <c r="E260" s="1" t="s">
        <v>2037</v>
      </c>
      <c r="F260" s="2"/>
      <c r="G260" s="2"/>
      <c r="H260" s="1"/>
      <c r="I260" s="5"/>
      <c r="J260" s="5"/>
      <c r="K260" s="5"/>
      <c r="L260" s="5"/>
      <c r="M260" s="1" t="s">
        <v>5392</v>
      </c>
      <c r="N260" s="1" t="s">
        <v>6317</v>
      </c>
      <c r="O260" s="1" t="s">
        <v>8398</v>
      </c>
      <c r="P260" s="1" t="s">
        <v>6207</v>
      </c>
      <c r="Q260" s="1" t="s">
        <v>3780</v>
      </c>
      <c r="R260" s="3">
        <v>46336</v>
      </c>
      <c r="S260" s="3">
        <v>46339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25">
      <c r="A261" s="10">
        <v>358400314813</v>
      </c>
      <c r="B261" s="1" t="s">
        <v>23</v>
      </c>
      <c r="C261" s="1" t="s">
        <v>24</v>
      </c>
      <c r="D261" s="1" t="s">
        <v>282</v>
      </c>
      <c r="E261" s="1" t="s">
        <v>2038</v>
      </c>
      <c r="F261" s="2"/>
      <c r="G261" s="2"/>
      <c r="H261" s="1"/>
      <c r="I261" s="5"/>
      <c r="J261" s="5"/>
      <c r="K261" s="5"/>
      <c r="L261" s="5"/>
      <c r="M261" s="1" t="s">
        <v>6698</v>
      </c>
      <c r="N261" s="1" t="s">
        <v>6229</v>
      </c>
      <c r="O261" s="1" t="s">
        <v>8393</v>
      </c>
      <c r="P261" s="1" t="s">
        <v>6229</v>
      </c>
      <c r="Q261" s="1" t="s">
        <v>3781</v>
      </c>
      <c r="R261" s="3">
        <v>46336</v>
      </c>
      <c r="S261" s="3">
        <v>46339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25">
      <c r="A262" s="10">
        <v>33240721230</v>
      </c>
      <c r="B262" s="1" t="s">
        <v>23</v>
      </c>
      <c r="C262" s="1" t="s">
        <v>24</v>
      </c>
      <c r="D262" s="1" t="s">
        <v>283</v>
      </c>
      <c r="E262" s="1" t="s">
        <v>2039</v>
      </c>
      <c r="F262" s="2"/>
      <c r="G262" s="2"/>
      <c r="H262" s="1"/>
      <c r="I262" s="5"/>
      <c r="J262" s="5"/>
      <c r="K262" s="5"/>
      <c r="L262" s="5"/>
      <c r="M262" s="1" t="s">
        <v>5393</v>
      </c>
      <c r="N262" s="1" t="s">
        <v>6198</v>
      </c>
      <c r="O262" s="1" t="s">
        <v>8394</v>
      </c>
      <c r="P262" s="1" t="s">
        <v>6198</v>
      </c>
      <c r="Q262" s="1" t="s">
        <v>3782</v>
      </c>
      <c r="R262" s="3">
        <v>46336</v>
      </c>
      <c r="S262" s="3">
        <v>46339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25">
      <c r="A263" s="10">
        <v>4952646454699</v>
      </c>
      <c r="B263" s="1" t="s">
        <v>23</v>
      </c>
      <c r="C263" s="1" t="s">
        <v>24</v>
      </c>
      <c r="D263" s="1" t="s">
        <v>284</v>
      </c>
      <c r="E263" s="1" t="s">
        <v>2040</v>
      </c>
      <c r="F263" s="2"/>
      <c r="G263" s="2"/>
      <c r="H263" s="1"/>
      <c r="I263" s="5"/>
      <c r="J263" s="5"/>
      <c r="K263" s="5"/>
      <c r="L263" s="5"/>
      <c r="M263" s="1" t="s">
        <v>5394</v>
      </c>
      <c r="N263" s="1" t="s">
        <v>6318</v>
      </c>
      <c r="O263" s="1" t="s">
        <v>6197</v>
      </c>
      <c r="P263" s="1" t="s">
        <v>6197</v>
      </c>
      <c r="Q263" s="1" t="s">
        <v>3783</v>
      </c>
      <c r="R263" s="3">
        <v>46336</v>
      </c>
      <c r="S263" s="3">
        <v>46339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25">
      <c r="A264" s="10">
        <v>380442457725</v>
      </c>
      <c r="B264" s="1" t="s">
        <v>23</v>
      </c>
      <c r="C264" s="1" t="s">
        <v>24</v>
      </c>
      <c r="D264" s="1" t="s">
        <v>285</v>
      </c>
      <c r="E264" s="1" t="s">
        <v>2041</v>
      </c>
      <c r="F264" s="2"/>
      <c r="G264" s="2"/>
      <c r="H264" s="1"/>
      <c r="I264" s="5"/>
      <c r="J264" s="5"/>
      <c r="K264" s="5"/>
      <c r="L264" s="5"/>
      <c r="M264" s="1" t="s">
        <v>6699</v>
      </c>
      <c r="N264" s="1" t="s">
        <v>7593</v>
      </c>
      <c r="O264" s="1" t="s">
        <v>7366</v>
      </c>
      <c r="P264" s="1" t="s">
        <v>6222</v>
      </c>
      <c r="Q264" s="1" t="s">
        <v>3784</v>
      </c>
      <c r="R264" s="3">
        <v>46336</v>
      </c>
      <c r="S264" s="3">
        <v>46339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25">
      <c r="A265" s="10">
        <v>34977296304</v>
      </c>
      <c r="B265" s="1" t="s">
        <v>23</v>
      </c>
      <c r="C265" s="1" t="s">
        <v>24</v>
      </c>
      <c r="D265" s="1" t="s">
        <v>287</v>
      </c>
      <c r="E265" s="1" t="s">
        <v>2043</v>
      </c>
      <c r="F265" s="2"/>
      <c r="G265" s="2"/>
      <c r="H265" s="1"/>
      <c r="I265" s="5"/>
      <c r="J265" s="5"/>
      <c r="K265" s="5"/>
      <c r="L265" s="5"/>
      <c r="M265" s="1" t="s">
        <v>5395</v>
      </c>
      <c r="N265" s="1" t="s">
        <v>7482</v>
      </c>
      <c r="O265" s="1" t="s">
        <v>8398</v>
      </c>
      <c r="P265" s="1" t="s">
        <v>6207</v>
      </c>
      <c r="Q265" s="1" t="s">
        <v>3786</v>
      </c>
      <c r="R265" s="3">
        <v>46336</v>
      </c>
      <c r="S265" s="3">
        <v>46339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25">
      <c r="A266" s="10">
        <v>420517318774</v>
      </c>
      <c r="B266" s="1" t="s">
        <v>23</v>
      </c>
      <c r="C266" s="1" t="s">
        <v>24</v>
      </c>
      <c r="D266" s="1" t="s">
        <v>286</v>
      </c>
      <c r="E266" s="1" t="s">
        <v>2042</v>
      </c>
      <c r="F266" s="2"/>
      <c r="G266" s="2"/>
      <c r="H266" s="1"/>
      <c r="I266" s="5"/>
      <c r="J266" s="5"/>
      <c r="K266" s="5"/>
      <c r="L266" s="5"/>
      <c r="M266" s="1" t="s">
        <v>6700</v>
      </c>
      <c r="N266" s="1" t="s">
        <v>6219</v>
      </c>
      <c r="O266" s="1" t="s">
        <v>7366</v>
      </c>
      <c r="P266" s="1" t="s">
        <v>6219</v>
      </c>
      <c r="Q266" s="1" t="s">
        <v>3785</v>
      </c>
      <c r="R266" s="3">
        <v>46336</v>
      </c>
      <c r="S266" s="3">
        <v>46339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25">
      <c r="A267" s="10">
        <v>902244433354</v>
      </c>
      <c r="B267" s="1" t="s">
        <v>23</v>
      </c>
      <c r="C267" s="1" t="s">
        <v>24</v>
      </c>
      <c r="D267" s="1" t="s">
        <v>288</v>
      </c>
      <c r="E267" s="1" t="s">
        <v>2044</v>
      </c>
      <c r="F267" s="2"/>
      <c r="G267" s="2"/>
      <c r="H267" s="1"/>
      <c r="I267" s="5"/>
      <c r="J267" s="5"/>
      <c r="K267" s="5"/>
      <c r="L267" s="5"/>
      <c r="M267" s="1" t="s">
        <v>6701</v>
      </c>
      <c r="N267" s="1" t="s">
        <v>6381</v>
      </c>
      <c r="O267" s="1" t="s">
        <v>7366</v>
      </c>
      <c r="P267" s="1" t="s">
        <v>6225</v>
      </c>
      <c r="Q267" s="1" t="s">
        <v>3787</v>
      </c>
      <c r="R267" s="3">
        <v>46336</v>
      </c>
      <c r="S267" s="3">
        <v>46339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25">
      <c r="A268" s="10">
        <v>3256433670</v>
      </c>
      <c r="B268" s="1" t="s">
        <v>23</v>
      </c>
      <c r="C268" s="1" t="s">
        <v>24</v>
      </c>
      <c r="D268" s="1" t="s">
        <v>289</v>
      </c>
      <c r="E268" s="1" t="s">
        <v>2045</v>
      </c>
      <c r="F268" s="2"/>
      <c r="G268" s="2"/>
      <c r="H268" s="1"/>
      <c r="I268" s="5"/>
      <c r="J268" s="5"/>
      <c r="K268" s="5"/>
      <c r="L268" s="5"/>
      <c r="M268" s="1" t="s">
        <v>5396</v>
      </c>
      <c r="N268" s="1" t="s">
        <v>6319</v>
      </c>
      <c r="O268" s="1" t="s">
        <v>8393</v>
      </c>
      <c r="P268" s="1" t="s">
        <v>6233</v>
      </c>
      <c r="Q268" s="1" t="s">
        <v>3788</v>
      </c>
      <c r="R268" s="3">
        <v>46336</v>
      </c>
      <c r="S268" s="3">
        <v>46339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25">
      <c r="A269" s="10">
        <v>4553825700</v>
      </c>
      <c r="B269" s="1" t="s">
        <v>23</v>
      </c>
      <c r="C269" s="1" t="s">
        <v>24</v>
      </c>
      <c r="D269" s="1" t="s">
        <v>290</v>
      </c>
      <c r="E269" s="1" t="s">
        <v>2046</v>
      </c>
      <c r="F269" s="2"/>
      <c r="G269" s="2"/>
      <c r="H269" s="1"/>
      <c r="I269" s="5"/>
      <c r="J269" s="5"/>
      <c r="K269" s="5"/>
      <c r="L269" s="5"/>
      <c r="M269" s="1" t="s">
        <v>6702</v>
      </c>
      <c r="N269" s="1" t="s">
        <v>6556</v>
      </c>
      <c r="O269" s="1" t="s">
        <v>7366</v>
      </c>
      <c r="P269" s="1" t="s">
        <v>6201</v>
      </c>
      <c r="Q269" s="1" t="s">
        <v>3789</v>
      </c>
      <c r="R269" s="3">
        <v>46336</v>
      </c>
      <c r="S269" s="3">
        <v>46339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25">
      <c r="A270" s="10">
        <v>48508930970</v>
      </c>
      <c r="B270" s="1" t="s">
        <v>23</v>
      </c>
      <c r="C270" s="1" t="s">
        <v>24</v>
      </c>
      <c r="D270" s="1" t="s">
        <v>292</v>
      </c>
      <c r="E270" s="1" t="s">
        <v>2048</v>
      </c>
      <c r="F270" s="2"/>
      <c r="G270" s="2"/>
      <c r="H270" s="1"/>
      <c r="I270" s="5"/>
      <c r="J270" s="5"/>
      <c r="K270" s="5"/>
      <c r="L270" s="5"/>
      <c r="M270" s="1" t="s">
        <v>6703</v>
      </c>
      <c r="N270" s="1" t="s">
        <v>8035</v>
      </c>
      <c r="O270" s="1" t="s">
        <v>8397</v>
      </c>
      <c r="P270" s="1" t="s">
        <v>6209</v>
      </c>
      <c r="Q270" s="1" t="s">
        <v>3791</v>
      </c>
      <c r="R270" s="3">
        <v>46336</v>
      </c>
      <c r="S270" s="3">
        <v>46339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25">
      <c r="A271" s="10">
        <v>4982171058272</v>
      </c>
      <c r="B271" s="1" t="s">
        <v>23</v>
      </c>
      <c r="C271" s="1" t="s">
        <v>24</v>
      </c>
      <c r="D271" s="1" t="s">
        <v>293</v>
      </c>
      <c r="E271" s="1" t="s">
        <v>2049</v>
      </c>
      <c r="F271" s="2"/>
      <c r="G271" s="2"/>
      <c r="H271" s="1"/>
      <c r="I271" s="5"/>
      <c r="J271" s="5"/>
      <c r="K271" s="5"/>
      <c r="L271" s="5"/>
      <c r="M271" s="1" t="s">
        <v>6704</v>
      </c>
      <c r="N271" s="1" t="s">
        <v>7714</v>
      </c>
      <c r="O271" s="1" t="s">
        <v>6197</v>
      </c>
      <c r="P271" s="1" t="s">
        <v>6197</v>
      </c>
      <c r="Q271" s="1" t="s">
        <v>3792</v>
      </c>
      <c r="R271" s="3">
        <v>46336</v>
      </c>
      <c r="S271" s="3">
        <v>46339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25">
      <c r="A272" s="10">
        <v>436642347890</v>
      </c>
      <c r="B272" s="1" t="s">
        <v>23</v>
      </c>
      <c r="C272" s="1" t="s">
        <v>24</v>
      </c>
      <c r="D272" s="1" t="s">
        <v>294</v>
      </c>
      <c r="E272" s="1" t="s">
        <v>2050</v>
      </c>
      <c r="F272" s="2"/>
      <c r="G272" s="2"/>
      <c r="H272" s="1"/>
      <c r="I272" s="5"/>
      <c r="J272" s="5"/>
      <c r="K272" s="5"/>
      <c r="L272" s="5"/>
      <c r="M272" s="1" t="s">
        <v>6705</v>
      </c>
      <c r="N272" s="1" t="s">
        <v>6456</v>
      </c>
      <c r="O272" s="1" t="s">
        <v>8393</v>
      </c>
      <c r="P272" s="1" t="s">
        <v>6227</v>
      </c>
      <c r="Q272" s="1" t="s">
        <v>3793</v>
      </c>
      <c r="R272" s="3">
        <v>46336</v>
      </c>
      <c r="S272" s="3">
        <v>46339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25">
      <c r="A273" s="10">
        <v>8675526564580</v>
      </c>
      <c r="B273" s="1" t="s">
        <v>23</v>
      </c>
      <c r="C273" s="1" t="s">
        <v>24</v>
      </c>
      <c r="D273" s="1" t="s">
        <v>295</v>
      </c>
      <c r="E273" s="1" t="s">
        <v>2051</v>
      </c>
      <c r="F273" s="2"/>
      <c r="G273" s="2"/>
      <c r="H273" s="1"/>
      <c r="I273" s="5"/>
      <c r="J273" s="5"/>
      <c r="K273" s="5"/>
      <c r="L273" s="5"/>
      <c r="M273" s="1" t="s">
        <v>6706</v>
      </c>
      <c r="N273" s="1" t="s">
        <v>7506</v>
      </c>
      <c r="O273" s="1" t="s">
        <v>7366</v>
      </c>
      <c r="P273" s="1" t="s">
        <v>6205</v>
      </c>
      <c r="Q273" s="1" t="s">
        <v>3794</v>
      </c>
      <c r="R273" s="3">
        <v>46336</v>
      </c>
      <c r="S273" s="3">
        <v>46339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25">
      <c r="A274" s="10">
        <v>4586363300</v>
      </c>
      <c r="B274" s="1" t="s">
        <v>23</v>
      </c>
      <c r="C274" s="1" t="s">
        <v>24</v>
      </c>
      <c r="D274" s="1" t="s">
        <v>296</v>
      </c>
      <c r="E274" s="1" t="s">
        <v>2052</v>
      </c>
      <c r="F274" s="2"/>
      <c r="G274" s="2"/>
      <c r="H274" s="1"/>
      <c r="I274" s="5"/>
      <c r="J274" s="5"/>
      <c r="K274" s="5"/>
      <c r="L274" s="5"/>
      <c r="M274" s="1" t="s">
        <v>6707</v>
      </c>
      <c r="N274" s="1" t="s">
        <v>7551</v>
      </c>
      <c r="O274" s="1" t="s">
        <v>7366</v>
      </c>
      <c r="P274" s="1" t="s">
        <v>6201</v>
      </c>
      <c r="Q274" s="1" t="s">
        <v>3795</v>
      </c>
      <c r="R274" s="3">
        <v>46336</v>
      </c>
      <c r="S274" s="3">
        <v>46339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25">
      <c r="A275" s="10">
        <v>49862164660</v>
      </c>
      <c r="B275" s="1" t="s">
        <v>23</v>
      </c>
      <c r="C275" s="1" t="s">
        <v>24</v>
      </c>
      <c r="D275" s="1" t="s">
        <v>297</v>
      </c>
      <c r="E275" s="1" t="s">
        <v>2053</v>
      </c>
      <c r="F275" s="2"/>
      <c r="G275" s="2"/>
      <c r="H275" s="1"/>
      <c r="I275" s="5"/>
      <c r="J275" s="5"/>
      <c r="K275" s="5"/>
      <c r="L275" s="5"/>
      <c r="M275" s="1" t="s">
        <v>5398</v>
      </c>
      <c r="N275" s="1" t="s">
        <v>6321</v>
      </c>
      <c r="O275" s="1" t="s">
        <v>6197</v>
      </c>
      <c r="P275" s="1" t="s">
        <v>6197</v>
      </c>
      <c r="Q275" s="1" t="s">
        <v>3796</v>
      </c>
      <c r="R275" s="3">
        <v>46336</v>
      </c>
      <c r="S275" s="3">
        <v>46339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25">
      <c r="A276" s="10">
        <v>4961327793375</v>
      </c>
      <c r="B276" s="1" t="s">
        <v>23</v>
      </c>
      <c r="C276" s="1" t="s">
        <v>24</v>
      </c>
      <c r="D276" s="1" t="s">
        <v>298</v>
      </c>
      <c r="E276" s="1" t="s">
        <v>2054</v>
      </c>
      <c r="F276" s="2"/>
      <c r="G276" s="2"/>
      <c r="H276" s="1"/>
      <c r="I276" s="5"/>
      <c r="J276" s="5"/>
      <c r="K276" s="5"/>
      <c r="L276" s="5"/>
      <c r="M276" s="1" t="s">
        <v>6708</v>
      </c>
      <c r="N276" s="1" t="s">
        <v>7704</v>
      </c>
      <c r="O276" s="1" t="s">
        <v>6197</v>
      </c>
      <c r="P276" s="1" t="s">
        <v>6197</v>
      </c>
      <c r="Q276" s="1" t="s">
        <v>3797</v>
      </c>
      <c r="R276" s="3">
        <v>46336</v>
      </c>
      <c r="S276" s="3">
        <v>46339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25">
      <c r="A277" s="10">
        <v>31546442111</v>
      </c>
      <c r="B277" s="1" t="s">
        <v>23</v>
      </c>
      <c r="C277" s="1" t="s">
        <v>24</v>
      </c>
      <c r="D277" s="1" t="s">
        <v>299</v>
      </c>
      <c r="E277" s="1" t="s">
        <v>2055</v>
      </c>
      <c r="F277" s="2"/>
      <c r="G277" s="2"/>
      <c r="H277" s="1"/>
      <c r="I277" s="5"/>
      <c r="J277" s="5"/>
      <c r="K277" s="5"/>
      <c r="L277" s="5"/>
      <c r="M277" s="1" t="s">
        <v>5399</v>
      </c>
      <c r="N277" s="1" t="s">
        <v>7924</v>
      </c>
      <c r="O277" s="1" t="s">
        <v>8393</v>
      </c>
      <c r="P277" s="1" t="s">
        <v>6202</v>
      </c>
      <c r="Q277" s="1" t="s">
        <v>3798</v>
      </c>
      <c r="R277" s="3">
        <v>46336</v>
      </c>
      <c r="S277" s="3">
        <v>46339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25">
      <c r="A278" s="10">
        <v>33549393002</v>
      </c>
      <c r="B278" s="1" t="s">
        <v>23</v>
      </c>
      <c r="C278" s="1" t="s">
        <v>24</v>
      </c>
      <c r="D278" s="1" t="s">
        <v>300</v>
      </c>
      <c r="E278" s="1" t="s">
        <v>2056</v>
      </c>
      <c r="F278" s="2"/>
      <c r="G278" s="2"/>
      <c r="H278" s="1"/>
      <c r="I278" s="5"/>
      <c r="J278" s="5"/>
      <c r="K278" s="5"/>
      <c r="L278" s="5"/>
      <c r="M278" s="1" t="s">
        <v>6709</v>
      </c>
      <c r="N278" s="1" t="s">
        <v>6198</v>
      </c>
      <c r="O278" s="1" t="s">
        <v>8394</v>
      </c>
      <c r="P278" s="1" t="s">
        <v>6198</v>
      </c>
      <c r="Q278" s="1" t="s">
        <v>3799</v>
      </c>
      <c r="R278" s="3">
        <v>46336</v>
      </c>
      <c r="S278" s="3">
        <v>46339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25">
      <c r="A279" s="10">
        <v>4540249750</v>
      </c>
      <c r="B279" s="1" t="s">
        <v>23</v>
      </c>
      <c r="C279" s="1" t="s">
        <v>24</v>
      </c>
      <c r="D279" s="1" t="s">
        <v>301</v>
      </c>
      <c r="E279" s="1" t="s">
        <v>2057</v>
      </c>
      <c r="F279" s="2"/>
      <c r="G279" s="2"/>
      <c r="H279" s="1"/>
      <c r="I279" s="5"/>
      <c r="J279" s="5"/>
      <c r="K279" s="5"/>
      <c r="L279" s="5"/>
      <c r="M279" s="1" t="s">
        <v>6710</v>
      </c>
      <c r="N279" s="1" t="s">
        <v>7538</v>
      </c>
      <c r="O279" s="1" t="s">
        <v>7366</v>
      </c>
      <c r="P279" s="1" t="s">
        <v>6201</v>
      </c>
      <c r="Q279" s="1" t="s">
        <v>3800</v>
      </c>
      <c r="R279" s="3">
        <v>46336</v>
      </c>
      <c r="S279" s="3">
        <v>46339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25">
      <c r="A280" s="10">
        <v>49286291030</v>
      </c>
      <c r="B280" s="1" t="s">
        <v>23</v>
      </c>
      <c r="C280" s="1" t="s">
        <v>24</v>
      </c>
      <c r="D280" s="1" t="s">
        <v>302</v>
      </c>
      <c r="E280" s="1" t="s">
        <v>2058</v>
      </c>
      <c r="F280" s="2"/>
      <c r="G280" s="2"/>
      <c r="H280" s="1"/>
      <c r="I280" s="5"/>
      <c r="J280" s="5"/>
      <c r="K280" s="5"/>
      <c r="L280" s="5"/>
      <c r="M280" s="1" t="s">
        <v>5400</v>
      </c>
      <c r="N280" s="1" t="s">
        <v>7776</v>
      </c>
      <c r="O280" s="1" t="s">
        <v>6197</v>
      </c>
      <c r="P280" s="1" t="s">
        <v>6197</v>
      </c>
      <c r="Q280" s="1" t="s">
        <v>3801</v>
      </c>
      <c r="R280" s="3">
        <v>46336</v>
      </c>
      <c r="S280" s="3">
        <v>46339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25">
      <c r="A281" s="10">
        <v>4928219783740</v>
      </c>
      <c r="B281" s="1" t="s">
        <v>23</v>
      </c>
      <c r="C281" s="1" t="s">
        <v>24</v>
      </c>
      <c r="D281" s="1" t="s">
        <v>303</v>
      </c>
      <c r="E281" s="1" t="s">
        <v>2059</v>
      </c>
      <c r="F281" s="2"/>
      <c r="G281" s="2"/>
      <c r="H281" s="1"/>
      <c r="I281" s="5"/>
      <c r="J281" s="5"/>
      <c r="K281" s="5"/>
      <c r="L281" s="5"/>
      <c r="M281" s="1" t="s">
        <v>5401</v>
      </c>
      <c r="N281" s="1" t="s">
        <v>6322</v>
      </c>
      <c r="O281" s="1" t="s">
        <v>6197</v>
      </c>
      <c r="P281" s="1" t="s">
        <v>6197</v>
      </c>
      <c r="Q281" s="1" t="s">
        <v>3802</v>
      </c>
      <c r="R281" s="3">
        <v>46336</v>
      </c>
      <c r="S281" s="3">
        <v>46339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25">
      <c r="A282" s="10">
        <v>49444189330</v>
      </c>
      <c r="B282" s="1" t="s">
        <v>23</v>
      </c>
      <c r="C282" s="1" t="s">
        <v>24</v>
      </c>
      <c r="D282" s="1" t="s">
        <v>304</v>
      </c>
      <c r="E282" s="1" t="s">
        <v>2060</v>
      </c>
      <c r="F282" s="2"/>
      <c r="G282" s="2"/>
      <c r="H282" s="1"/>
      <c r="I282" s="5"/>
      <c r="J282" s="5"/>
      <c r="K282" s="5"/>
      <c r="L282" s="5"/>
      <c r="M282" s="1" t="s">
        <v>6711</v>
      </c>
      <c r="N282" s="1" t="s">
        <v>6311</v>
      </c>
      <c r="O282" s="1" t="s">
        <v>6197</v>
      </c>
      <c r="P282" s="1" t="s">
        <v>6197</v>
      </c>
      <c r="Q282" s="1" t="s">
        <v>3803</v>
      </c>
      <c r="R282" s="3">
        <v>46336</v>
      </c>
      <c r="S282" s="3">
        <v>46339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25">
      <c r="A283" s="10">
        <v>3219544266</v>
      </c>
      <c r="B283" s="1" t="s">
        <v>23</v>
      </c>
      <c r="C283" s="1" t="s">
        <v>24</v>
      </c>
      <c r="D283" s="1" t="s">
        <v>305</v>
      </c>
      <c r="E283" s="1" t="s">
        <v>2061</v>
      </c>
      <c r="F283" s="2"/>
      <c r="G283" s="2"/>
      <c r="H283" s="1"/>
      <c r="I283" s="5"/>
      <c r="J283" s="5"/>
      <c r="K283" s="5"/>
      <c r="L283" s="5"/>
      <c r="M283" s="1" t="s">
        <v>5402</v>
      </c>
      <c r="N283" s="1" t="s">
        <v>6323</v>
      </c>
      <c r="O283" s="1" t="s">
        <v>8393</v>
      </c>
      <c r="P283" s="1" t="s">
        <v>6233</v>
      </c>
      <c r="Q283" s="1" t="s">
        <v>3804</v>
      </c>
      <c r="R283" s="3">
        <v>46336</v>
      </c>
      <c r="S283" s="3">
        <v>46339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25">
      <c r="A284" s="10">
        <v>31342420233</v>
      </c>
      <c r="B284" s="1" t="s">
        <v>23</v>
      </c>
      <c r="C284" s="1" t="s">
        <v>24</v>
      </c>
      <c r="D284" s="1" t="s">
        <v>306</v>
      </c>
      <c r="E284" s="1" t="s">
        <v>2062</v>
      </c>
      <c r="F284" s="2"/>
      <c r="G284" s="2"/>
      <c r="H284" s="1"/>
      <c r="I284" s="5"/>
      <c r="J284" s="5"/>
      <c r="K284" s="5"/>
      <c r="L284" s="5"/>
      <c r="M284" s="1" t="s">
        <v>6712</v>
      </c>
      <c r="N284" s="1" t="s">
        <v>7823</v>
      </c>
      <c r="O284" s="1" t="s">
        <v>8393</v>
      </c>
      <c r="P284" s="1" t="s">
        <v>6202</v>
      </c>
      <c r="Q284" s="1" t="s">
        <v>3805</v>
      </c>
      <c r="R284" s="3">
        <v>46336</v>
      </c>
      <c r="S284" s="3">
        <v>46339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25">
      <c r="A285" s="10">
        <v>390522506161</v>
      </c>
      <c r="B285" s="1" t="s">
        <v>23</v>
      </c>
      <c r="C285" s="1" t="s">
        <v>24</v>
      </c>
      <c r="D285" s="1" t="s">
        <v>307</v>
      </c>
      <c r="E285" s="1" t="s">
        <v>2063</v>
      </c>
      <c r="F285" s="2"/>
      <c r="G285" s="2"/>
      <c r="H285" s="1"/>
      <c r="I285" s="5"/>
      <c r="J285" s="5"/>
      <c r="K285" s="5"/>
      <c r="L285" s="5"/>
      <c r="M285" s="1" t="s">
        <v>5403</v>
      </c>
      <c r="N285" s="1" t="s">
        <v>8027</v>
      </c>
      <c r="O285" s="1" t="s">
        <v>8396</v>
      </c>
      <c r="P285" s="1" t="s">
        <v>6200</v>
      </c>
      <c r="Q285" s="1" t="s">
        <v>3806</v>
      </c>
      <c r="R285" s="3">
        <v>46336</v>
      </c>
      <c r="S285" s="3">
        <v>46339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25">
      <c r="A286" s="10">
        <v>13135097766</v>
      </c>
      <c r="B286" s="1" t="s">
        <v>23</v>
      </c>
      <c r="C286" s="1" t="s">
        <v>24</v>
      </c>
      <c r="D286" s="1" t="s">
        <v>308</v>
      </c>
      <c r="E286" s="1" t="s">
        <v>2064</v>
      </c>
      <c r="F286" s="2"/>
      <c r="G286" s="2"/>
      <c r="H286" s="1"/>
      <c r="I286" s="5"/>
      <c r="J286" s="5"/>
      <c r="K286" s="5"/>
      <c r="L286" s="5"/>
      <c r="M286" s="1" t="s">
        <v>6713</v>
      </c>
      <c r="N286" s="1" t="s">
        <v>7492</v>
      </c>
      <c r="O286" s="1" t="s">
        <v>7362</v>
      </c>
      <c r="P286" s="1" t="s">
        <v>7362</v>
      </c>
      <c r="Q286" s="1" t="s">
        <v>3807</v>
      </c>
      <c r="R286" s="3">
        <v>46336</v>
      </c>
      <c r="S286" s="3">
        <v>46339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25">
      <c r="A287" s="10">
        <v>49337477200</v>
      </c>
      <c r="B287" s="1" t="s">
        <v>23</v>
      </c>
      <c r="C287" s="1" t="s">
        <v>24</v>
      </c>
      <c r="D287" s="1" t="s">
        <v>309</v>
      </c>
      <c r="E287" s="1" t="s">
        <v>2065</v>
      </c>
      <c r="F287" s="2"/>
      <c r="G287" s="2"/>
      <c r="H287" s="1"/>
      <c r="I287" s="5"/>
      <c r="J287" s="5"/>
      <c r="K287" s="5"/>
      <c r="L287" s="5"/>
      <c r="M287" s="1" t="s">
        <v>6714</v>
      </c>
      <c r="N287" s="1" t="s">
        <v>7426</v>
      </c>
      <c r="O287" s="1" t="s">
        <v>6197</v>
      </c>
      <c r="P287" s="1" t="s">
        <v>6197</v>
      </c>
      <c r="Q287" s="1" t="s">
        <v>3808</v>
      </c>
      <c r="R287" s="3">
        <v>46336</v>
      </c>
      <c r="S287" s="3">
        <v>46339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25">
      <c r="A288" s="10">
        <v>4944419172770</v>
      </c>
      <c r="B288" s="1" t="s">
        <v>23</v>
      </c>
      <c r="C288" s="1" t="s">
        <v>24</v>
      </c>
      <c r="D288" s="1" t="s">
        <v>1701</v>
      </c>
      <c r="E288" s="1" t="s">
        <v>3446</v>
      </c>
      <c r="F288" s="2"/>
      <c r="G288" s="2"/>
      <c r="H288" s="1"/>
      <c r="I288" s="5"/>
      <c r="J288" s="5"/>
      <c r="K288" s="5"/>
      <c r="L288" s="5"/>
      <c r="M288" s="1" t="s">
        <v>6672</v>
      </c>
      <c r="N288" s="1" t="s">
        <v>7767</v>
      </c>
      <c r="O288" s="1" t="s">
        <v>6197</v>
      </c>
      <c r="P288" s="1" t="s">
        <v>6197</v>
      </c>
      <c r="Q288" s="1" t="s">
        <v>5179</v>
      </c>
      <c r="R288" s="3">
        <v>46336</v>
      </c>
      <c r="S288" s="3">
        <v>46339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25">
      <c r="A289" s="10">
        <v>4920164960</v>
      </c>
      <c r="B289" s="1" t="s">
        <v>23</v>
      </c>
      <c r="C289" s="1" t="s">
        <v>24</v>
      </c>
      <c r="D289" s="1" t="s">
        <v>311</v>
      </c>
      <c r="E289" s="1" t="s">
        <v>2067</v>
      </c>
      <c r="F289" s="2"/>
      <c r="G289" s="2"/>
      <c r="H289" s="1"/>
      <c r="I289" s="5"/>
      <c r="J289" s="5"/>
      <c r="K289" s="5"/>
      <c r="L289" s="5"/>
      <c r="M289" s="1" t="s">
        <v>5404</v>
      </c>
      <c r="N289" s="1" t="s">
        <v>6324</v>
      </c>
      <c r="O289" s="1" t="s">
        <v>6197</v>
      </c>
      <c r="P289" s="1" t="s">
        <v>6197</v>
      </c>
      <c r="Q289" s="1" t="s">
        <v>3810</v>
      </c>
      <c r="R289" s="3">
        <v>46336</v>
      </c>
      <c r="S289" s="3">
        <v>46339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25">
      <c r="A290" s="10">
        <v>49426295470</v>
      </c>
      <c r="B290" s="1" t="s">
        <v>23</v>
      </c>
      <c r="C290" s="1" t="s">
        <v>24</v>
      </c>
      <c r="D290" s="1" t="s">
        <v>312</v>
      </c>
      <c r="E290" s="1" t="s">
        <v>2068</v>
      </c>
      <c r="F290" s="2"/>
      <c r="G290" s="2"/>
      <c r="H290" s="1"/>
      <c r="I290" s="5"/>
      <c r="J290" s="5"/>
      <c r="K290" s="5"/>
      <c r="L290" s="5"/>
      <c r="M290" s="1" t="s">
        <v>5405</v>
      </c>
      <c r="N290" s="1" t="s">
        <v>6325</v>
      </c>
      <c r="O290" s="1" t="s">
        <v>6197</v>
      </c>
      <c r="P290" s="1" t="s">
        <v>6197</v>
      </c>
      <c r="Q290" s="1" t="s">
        <v>3811</v>
      </c>
      <c r="R290" s="3">
        <v>46336</v>
      </c>
      <c r="S290" s="3">
        <v>46339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25">
      <c r="A291" s="10">
        <v>441363775115</v>
      </c>
      <c r="B291" s="1" t="s">
        <v>23</v>
      </c>
      <c r="C291" s="1" t="s">
        <v>24</v>
      </c>
      <c r="D291" s="1" t="s">
        <v>313</v>
      </c>
      <c r="E291" s="1" t="s">
        <v>2069</v>
      </c>
      <c r="F291" s="2"/>
      <c r="G291" s="2"/>
      <c r="H291" s="1"/>
      <c r="I291" s="5"/>
      <c r="J291" s="5"/>
      <c r="K291" s="5"/>
      <c r="L291" s="5"/>
      <c r="M291" s="1" t="s">
        <v>5406</v>
      </c>
      <c r="N291" s="1" t="s">
        <v>8093</v>
      </c>
      <c r="O291" s="1" t="s">
        <v>6206</v>
      </c>
      <c r="P291" s="1" t="s">
        <v>6206</v>
      </c>
      <c r="Q291" s="1" t="s">
        <v>3812</v>
      </c>
      <c r="R291" s="3">
        <v>46336</v>
      </c>
      <c r="S291" s="3">
        <v>46339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25">
      <c r="A292" s="10">
        <v>447801826069</v>
      </c>
      <c r="B292" s="1" t="s">
        <v>23</v>
      </c>
      <c r="C292" s="1" t="s">
        <v>24</v>
      </c>
      <c r="D292" s="1" t="s">
        <v>314</v>
      </c>
      <c r="E292" s="1" t="s">
        <v>2070</v>
      </c>
      <c r="F292" s="2"/>
      <c r="G292" s="2"/>
      <c r="H292" s="1"/>
      <c r="I292" s="5"/>
      <c r="J292" s="5"/>
      <c r="K292" s="5"/>
      <c r="L292" s="5"/>
      <c r="M292" s="1" t="s">
        <v>5407</v>
      </c>
      <c r="N292" s="1" t="s">
        <v>8094</v>
      </c>
      <c r="O292" s="1" t="s">
        <v>6206</v>
      </c>
      <c r="P292" s="1" t="s">
        <v>6206</v>
      </c>
      <c r="Q292" s="1" t="s">
        <v>3813</v>
      </c>
      <c r="R292" s="3">
        <v>46336</v>
      </c>
      <c r="S292" s="3">
        <v>46339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25">
      <c r="A293" s="10">
        <v>491712826000</v>
      </c>
      <c r="B293" s="1" t="s">
        <v>23</v>
      </c>
      <c r="C293" s="1" t="s">
        <v>24</v>
      </c>
      <c r="D293" s="1" t="s">
        <v>315</v>
      </c>
      <c r="E293" s="1" t="s">
        <v>2071</v>
      </c>
      <c r="F293" s="2"/>
      <c r="G293" s="2"/>
      <c r="H293" s="1"/>
      <c r="I293" s="5"/>
      <c r="J293" s="5"/>
      <c r="K293" s="5"/>
      <c r="L293" s="5"/>
      <c r="M293" s="1" t="s">
        <v>6716</v>
      </c>
      <c r="N293" s="1" t="s">
        <v>7604</v>
      </c>
      <c r="O293" s="1" t="s">
        <v>6197</v>
      </c>
      <c r="P293" s="1" t="s">
        <v>6197</v>
      </c>
      <c r="Q293" s="1" t="s">
        <v>3814</v>
      </c>
      <c r="R293" s="3">
        <v>46336</v>
      </c>
      <c r="S293" s="3">
        <v>46339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25">
      <c r="A294" s="10">
        <v>494442910436</v>
      </c>
      <c r="B294" s="1" t="s">
        <v>23</v>
      </c>
      <c r="C294" s="1" t="s">
        <v>24</v>
      </c>
      <c r="D294" s="1" t="s">
        <v>316</v>
      </c>
      <c r="E294" s="1" t="s">
        <v>2072</v>
      </c>
      <c r="F294" s="2"/>
      <c r="G294" s="2"/>
      <c r="H294" s="1"/>
      <c r="I294" s="5"/>
      <c r="J294" s="5"/>
      <c r="K294" s="5"/>
      <c r="L294" s="5"/>
      <c r="M294" s="1" t="s">
        <v>6717</v>
      </c>
      <c r="N294" s="1" t="s">
        <v>6313</v>
      </c>
      <c r="O294" s="1" t="s">
        <v>6197</v>
      </c>
      <c r="P294" s="1" t="s">
        <v>6197</v>
      </c>
      <c r="Q294" s="1" t="s">
        <v>3815</v>
      </c>
      <c r="R294" s="3">
        <v>46336</v>
      </c>
      <c r="S294" s="3">
        <v>46339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25">
      <c r="A295" s="10">
        <v>4941012182000</v>
      </c>
      <c r="B295" s="1" t="s">
        <v>23</v>
      </c>
      <c r="C295" s="1" t="s">
        <v>24</v>
      </c>
      <c r="D295" s="1" t="s">
        <v>796</v>
      </c>
      <c r="E295" s="1" t="s">
        <v>2550</v>
      </c>
      <c r="F295" s="2"/>
      <c r="G295" s="2"/>
      <c r="H295" s="1"/>
      <c r="I295" s="5"/>
      <c r="J295" s="5"/>
      <c r="K295" s="5"/>
      <c r="L295" s="5"/>
      <c r="M295" s="1" t="s">
        <v>5659</v>
      </c>
      <c r="N295" s="1" t="s">
        <v>6411</v>
      </c>
      <c r="O295" s="1" t="s">
        <v>6197</v>
      </c>
      <c r="P295" s="1" t="s">
        <v>6197</v>
      </c>
      <c r="Q295" s="1" t="s">
        <v>4289</v>
      </c>
      <c r="R295" s="3">
        <v>46336</v>
      </c>
      <c r="S295" s="3">
        <v>46339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25">
      <c r="A296" s="10">
        <v>494475918480</v>
      </c>
      <c r="B296" s="1" t="s">
        <v>23</v>
      </c>
      <c r="C296" s="1" t="s">
        <v>24</v>
      </c>
      <c r="D296" s="1" t="s">
        <v>318</v>
      </c>
      <c r="E296" s="1" t="s">
        <v>2074</v>
      </c>
      <c r="F296" s="2"/>
      <c r="G296" s="2"/>
      <c r="H296" s="1"/>
      <c r="I296" s="5"/>
      <c r="J296" s="5"/>
      <c r="K296" s="5"/>
      <c r="L296" s="5"/>
      <c r="M296" s="1" t="s">
        <v>6718</v>
      </c>
      <c r="N296" s="1" t="s">
        <v>7631</v>
      </c>
      <c r="O296" s="1" t="s">
        <v>6197</v>
      </c>
      <c r="P296" s="1" t="s">
        <v>6197</v>
      </c>
      <c r="Q296" s="1" t="s">
        <v>3817</v>
      </c>
      <c r="R296" s="3">
        <v>46336</v>
      </c>
      <c r="S296" s="3">
        <v>46339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25">
      <c r="A297" s="10">
        <v>34918305860</v>
      </c>
      <c r="B297" s="1" t="s">
        <v>23</v>
      </c>
      <c r="C297" s="1" t="s">
        <v>24</v>
      </c>
      <c r="D297" s="1" t="s">
        <v>320</v>
      </c>
      <c r="E297" s="1" t="s">
        <v>2076</v>
      </c>
      <c r="F297" s="2"/>
      <c r="G297" s="2"/>
      <c r="H297" s="1"/>
      <c r="I297" s="5"/>
      <c r="J297" s="5"/>
      <c r="K297" s="5"/>
      <c r="L297" s="5"/>
      <c r="M297" s="1" t="s">
        <v>5410</v>
      </c>
      <c r="N297" s="1" t="s">
        <v>6328</v>
      </c>
      <c r="O297" s="1" t="s">
        <v>8398</v>
      </c>
      <c r="P297" s="1" t="s">
        <v>6207</v>
      </c>
      <c r="Q297" s="1" t="s">
        <v>3819</v>
      </c>
      <c r="R297" s="3">
        <v>46336</v>
      </c>
      <c r="S297" s="3">
        <v>46339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25">
      <c r="A298" s="10">
        <v>49514198910</v>
      </c>
      <c r="B298" s="1" t="s">
        <v>23</v>
      </c>
      <c r="C298" s="1" t="s">
        <v>24</v>
      </c>
      <c r="D298" s="1" t="s">
        <v>321</v>
      </c>
      <c r="E298" s="1" t="s">
        <v>2077</v>
      </c>
      <c r="F298" s="2"/>
      <c r="G298" s="2"/>
      <c r="H298" s="1"/>
      <c r="I298" s="5"/>
      <c r="J298" s="5"/>
      <c r="K298" s="5"/>
      <c r="L298" s="5"/>
      <c r="M298" s="1" t="s">
        <v>6719</v>
      </c>
      <c r="N298" s="1" t="s">
        <v>6365</v>
      </c>
      <c r="O298" s="1" t="s">
        <v>6197</v>
      </c>
      <c r="P298" s="1" t="s">
        <v>6197</v>
      </c>
      <c r="Q298" s="1" t="s">
        <v>3820</v>
      </c>
      <c r="R298" s="3">
        <v>46336</v>
      </c>
      <c r="S298" s="3">
        <v>46339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25">
      <c r="A299" s="10">
        <v>4944849456852</v>
      </c>
      <c r="B299" s="1" t="s">
        <v>23</v>
      </c>
      <c r="C299" s="1" t="s">
        <v>24</v>
      </c>
      <c r="D299" s="1" t="s">
        <v>322</v>
      </c>
      <c r="E299" s="1" t="s">
        <v>2078</v>
      </c>
      <c r="F299" s="2"/>
      <c r="G299" s="2"/>
      <c r="H299" s="1"/>
      <c r="I299" s="5"/>
      <c r="J299" s="5"/>
      <c r="K299" s="5"/>
      <c r="L299" s="5"/>
      <c r="M299" s="1" t="s">
        <v>5411</v>
      </c>
      <c r="N299" s="1" t="s">
        <v>7777</v>
      </c>
      <c r="O299" s="1" t="s">
        <v>6197</v>
      </c>
      <c r="P299" s="1" t="s">
        <v>6197</v>
      </c>
      <c r="Q299" s="1" t="s">
        <v>3821</v>
      </c>
      <c r="R299" s="3">
        <v>46336</v>
      </c>
      <c r="S299" s="3">
        <v>46339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25">
      <c r="A300" s="10">
        <v>4922868450</v>
      </c>
      <c r="B300" s="1" t="s">
        <v>23</v>
      </c>
      <c r="C300" s="1" t="s">
        <v>24</v>
      </c>
      <c r="D300" s="1" t="s">
        <v>323</v>
      </c>
      <c r="E300" s="1" t="s">
        <v>2079</v>
      </c>
      <c r="F300" s="2"/>
      <c r="G300" s="2"/>
      <c r="H300" s="1"/>
      <c r="I300" s="5"/>
      <c r="J300" s="5"/>
      <c r="K300" s="5"/>
      <c r="L300" s="5"/>
      <c r="M300" s="1" t="s">
        <v>5412</v>
      </c>
      <c r="N300" s="1" t="s">
        <v>6258</v>
      </c>
      <c r="O300" s="1" t="s">
        <v>6197</v>
      </c>
      <c r="P300" s="1" t="s">
        <v>6197</v>
      </c>
      <c r="Q300" s="1" t="s">
        <v>3822</v>
      </c>
      <c r="R300" s="3">
        <v>46336</v>
      </c>
      <c r="S300" s="3">
        <v>46339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x14ac:dyDescent="0.25">
      <c r="A301" s="10">
        <v>4930185290</v>
      </c>
      <c r="B301" s="1" t="s">
        <v>23</v>
      </c>
      <c r="C301" s="1" t="s">
        <v>24</v>
      </c>
      <c r="D301" s="1" t="s">
        <v>324</v>
      </c>
      <c r="E301" s="1" t="s">
        <v>2080</v>
      </c>
      <c r="F301" s="2"/>
      <c r="G301" s="2"/>
      <c r="H301" s="1"/>
      <c r="I301" s="5"/>
      <c r="J301" s="5"/>
      <c r="K301" s="5"/>
      <c r="L301" s="5"/>
      <c r="M301" s="1" t="s">
        <v>6720</v>
      </c>
      <c r="N301" s="1" t="s">
        <v>6402</v>
      </c>
      <c r="O301" s="1" t="s">
        <v>6197</v>
      </c>
      <c r="P301" s="1" t="s">
        <v>6197</v>
      </c>
      <c r="Q301" s="1" t="s">
        <v>3823</v>
      </c>
      <c r="R301" s="3">
        <v>46336</v>
      </c>
      <c r="S301" s="3">
        <v>46339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25">
      <c r="A302" s="10">
        <v>494321905372</v>
      </c>
      <c r="B302" s="1" t="s">
        <v>23</v>
      </c>
      <c r="C302" s="1" t="s">
        <v>24</v>
      </c>
      <c r="D302" s="1" t="s">
        <v>325</v>
      </c>
      <c r="E302" s="1" t="s">
        <v>2081</v>
      </c>
      <c r="F302" s="2"/>
      <c r="G302" s="2"/>
      <c r="H302" s="1"/>
      <c r="I302" s="5"/>
      <c r="J302" s="5"/>
      <c r="K302" s="5"/>
      <c r="L302" s="5"/>
      <c r="M302" s="1" t="s">
        <v>5413</v>
      </c>
      <c r="N302" s="1" t="s">
        <v>6329</v>
      </c>
      <c r="O302" s="1" t="s">
        <v>6197</v>
      </c>
      <c r="P302" s="1" t="s">
        <v>6197</v>
      </c>
      <c r="Q302" s="1" t="s">
        <v>3824</v>
      </c>
      <c r="R302" s="3">
        <v>46336</v>
      </c>
      <c r="S302" s="3">
        <v>46339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25">
      <c r="A303" s="10">
        <v>495130925021</v>
      </c>
      <c r="B303" s="1" t="s">
        <v>23</v>
      </c>
      <c r="C303" s="1" t="s">
        <v>24</v>
      </c>
      <c r="D303" s="1" t="s">
        <v>326</v>
      </c>
      <c r="E303" s="1" t="s">
        <v>2082</v>
      </c>
      <c r="F303" s="2"/>
      <c r="G303" s="2"/>
      <c r="H303" s="1"/>
      <c r="I303" s="5"/>
      <c r="J303" s="5"/>
      <c r="K303" s="5"/>
      <c r="L303" s="5"/>
      <c r="M303" s="1" t="s">
        <v>5414</v>
      </c>
      <c r="N303" s="1" t="s">
        <v>6330</v>
      </c>
      <c r="O303" s="1" t="s">
        <v>6197</v>
      </c>
      <c r="P303" s="1" t="s">
        <v>6197</v>
      </c>
      <c r="Q303" s="1" t="s">
        <v>3825</v>
      </c>
      <c r="R303" s="3">
        <v>46336</v>
      </c>
      <c r="S303" s="3">
        <v>46339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25">
      <c r="A304" s="10">
        <v>4915256298130</v>
      </c>
      <c r="B304" s="1" t="s">
        <v>23</v>
      </c>
      <c r="C304" s="1" t="s">
        <v>24</v>
      </c>
      <c r="D304" s="1" t="s">
        <v>327</v>
      </c>
      <c r="E304" s="1" t="s">
        <v>2083</v>
      </c>
      <c r="F304" s="2"/>
      <c r="G304" s="2"/>
      <c r="H304" s="1"/>
      <c r="I304" s="5"/>
      <c r="J304" s="5"/>
      <c r="K304" s="5"/>
      <c r="L304" s="5"/>
      <c r="M304" s="1" t="s">
        <v>6721</v>
      </c>
      <c r="N304" s="1" t="s">
        <v>6258</v>
      </c>
      <c r="O304" s="1" t="s">
        <v>6197</v>
      </c>
      <c r="P304" s="1" t="s">
        <v>6197</v>
      </c>
      <c r="Q304" s="1" t="s">
        <v>3826</v>
      </c>
      <c r="R304" s="3">
        <v>46336</v>
      </c>
      <c r="S304" s="3">
        <v>46339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25">
      <c r="A305" s="10">
        <v>905549371642</v>
      </c>
      <c r="B305" s="1" t="s">
        <v>23</v>
      </c>
      <c r="C305" s="1" t="s">
        <v>24</v>
      </c>
      <c r="D305" s="1" t="s">
        <v>328</v>
      </c>
      <c r="E305" s="1" t="s">
        <v>2084</v>
      </c>
      <c r="F305" s="2"/>
      <c r="G305" s="2"/>
      <c r="H305" s="1"/>
      <c r="I305" s="5"/>
      <c r="J305" s="5"/>
      <c r="K305" s="5"/>
      <c r="L305" s="5"/>
      <c r="M305" s="1" t="s">
        <v>6722</v>
      </c>
      <c r="N305" s="1" t="s">
        <v>6381</v>
      </c>
      <c r="O305" s="1" t="s">
        <v>7366</v>
      </c>
      <c r="P305" s="1" t="s">
        <v>6225</v>
      </c>
      <c r="Q305" s="1" t="s">
        <v>3827</v>
      </c>
      <c r="R305" s="3">
        <v>46336</v>
      </c>
      <c r="S305" s="3">
        <v>46339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25">
      <c r="A306" s="10">
        <v>4959039510</v>
      </c>
      <c r="B306" s="1" t="s">
        <v>23</v>
      </c>
      <c r="C306" s="1" t="s">
        <v>24</v>
      </c>
      <c r="D306" s="1" t="s">
        <v>329</v>
      </c>
      <c r="E306" s="1" t="s">
        <v>2085</v>
      </c>
      <c r="F306" s="2"/>
      <c r="G306" s="2"/>
      <c r="H306" s="1"/>
      <c r="I306" s="5"/>
      <c r="J306" s="5"/>
      <c r="K306" s="5"/>
      <c r="L306" s="5"/>
      <c r="M306" s="1" t="s">
        <v>6723</v>
      </c>
      <c r="N306" s="1" t="s">
        <v>7412</v>
      </c>
      <c r="O306" s="1" t="s">
        <v>6197</v>
      </c>
      <c r="P306" s="1" t="s">
        <v>6197</v>
      </c>
      <c r="Q306" s="1" t="s">
        <v>3828</v>
      </c>
      <c r="R306" s="3">
        <v>46336</v>
      </c>
      <c r="S306" s="3">
        <v>46339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25">
      <c r="A307" s="10">
        <v>49449193800676</v>
      </c>
      <c r="B307" s="1" t="s">
        <v>23</v>
      </c>
      <c r="C307" s="1" t="s">
        <v>24</v>
      </c>
      <c r="D307" s="1" t="s">
        <v>330</v>
      </c>
      <c r="E307" s="1" t="s">
        <v>2086</v>
      </c>
      <c r="F307" s="2"/>
      <c r="G307" s="2"/>
      <c r="H307" s="1"/>
      <c r="I307" s="5"/>
      <c r="J307" s="5"/>
      <c r="K307" s="5"/>
      <c r="L307" s="5"/>
      <c r="M307" s="1" t="s">
        <v>6724</v>
      </c>
      <c r="N307" s="1" t="s">
        <v>7721</v>
      </c>
      <c r="O307" s="1" t="s">
        <v>6197</v>
      </c>
      <c r="P307" s="1" t="s">
        <v>6197</v>
      </c>
      <c r="Q307" s="1" t="s">
        <v>3829</v>
      </c>
      <c r="R307" s="3">
        <v>46336</v>
      </c>
      <c r="S307" s="3">
        <v>46339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25">
      <c r="A308" s="10">
        <v>39037267038</v>
      </c>
      <c r="B308" s="1" t="s">
        <v>23</v>
      </c>
      <c r="C308" s="1" t="s">
        <v>24</v>
      </c>
      <c r="D308" s="1" t="s">
        <v>387</v>
      </c>
      <c r="E308" s="1" t="s">
        <v>2143</v>
      </c>
      <c r="F308" s="2"/>
      <c r="G308" s="2"/>
      <c r="H308" s="1"/>
      <c r="I308" s="5"/>
      <c r="J308" s="5"/>
      <c r="K308" s="5"/>
      <c r="L308" s="5"/>
      <c r="M308" s="1" t="s">
        <v>6752</v>
      </c>
      <c r="N308" s="1" t="s">
        <v>7875</v>
      </c>
      <c r="O308" s="1" t="s">
        <v>8396</v>
      </c>
      <c r="P308" s="1" t="s">
        <v>6200</v>
      </c>
      <c r="Q308" s="1" t="s">
        <v>3886</v>
      </c>
      <c r="R308" s="3">
        <v>46336</v>
      </c>
      <c r="S308" s="3">
        <v>46339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25">
      <c r="A309" s="10">
        <v>390309958531</v>
      </c>
      <c r="B309" s="1" t="s">
        <v>23</v>
      </c>
      <c r="C309" s="1" t="s">
        <v>24</v>
      </c>
      <c r="D309" s="1" t="s">
        <v>426</v>
      </c>
      <c r="E309" s="1" t="s">
        <v>2182</v>
      </c>
      <c r="F309" s="2"/>
      <c r="G309" s="2"/>
      <c r="H309" s="1"/>
      <c r="I309" s="5"/>
      <c r="J309" s="5"/>
      <c r="K309" s="5"/>
      <c r="L309" s="5"/>
      <c r="M309" s="1" t="s">
        <v>5461</v>
      </c>
      <c r="N309" s="1" t="s">
        <v>7598</v>
      </c>
      <c r="O309" s="1" t="s">
        <v>8396</v>
      </c>
      <c r="P309" s="1" t="s">
        <v>6200</v>
      </c>
      <c r="Q309" s="1" t="s">
        <v>3925</v>
      </c>
      <c r="R309" s="3">
        <v>46336</v>
      </c>
      <c r="S309" s="3">
        <v>46339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25">
      <c r="A310" s="10">
        <v>4996645729022</v>
      </c>
      <c r="B310" s="1" t="s">
        <v>23</v>
      </c>
      <c r="C310" s="1" t="s">
        <v>24</v>
      </c>
      <c r="D310" s="1" t="s">
        <v>331</v>
      </c>
      <c r="E310" s="1" t="s">
        <v>2087</v>
      </c>
      <c r="F310" s="2"/>
      <c r="G310" s="2"/>
      <c r="H310" s="1"/>
      <c r="I310" s="5"/>
      <c r="J310" s="5"/>
      <c r="K310" s="5"/>
      <c r="L310" s="5"/>
      <c r="M310" s="1" t="s">
        <v>5415</v>
      </c>
      <c r="N310" s="1" t="s">
        <v>6331</v>
      </c>
      <c r="O310" s="1" t="s">
        <v>6197</v>
      </c>
      <c r="P310" s="1" t="s">
        <v>6197</v>
      </c>
      <c r="Q310" s="1" t="s">
        <v>3830</v>
      </c>
      <c r="R310" s="3">
        <v>46336</v>
      </c>
      <c r="S310" s="3">
        <v>46339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25">
      <c r="A311" s="10">
        <v>492871239390</v>
      </c>
      <c r="B311" s="1" t="s">
        <v>23</v>
      </c>
      <c r="C311" s="1" t="s">
        <v>24</v>
      </c>
      <c r="D311" s="1" t="s">
        <v>332</v>
      </c>
      <c r="E311" s="1" t="s">
        <v>2088</v>
      </c>
      <c r="F311" s="2"/>
      <c r="G311" s="2"/>
      <c r="H311" s="1"/>
      <c r="I311" s="5"/>
      <c r="J311" s="5"/>
      <c r="K311" s="5"/>
      <c r="L311" s="5"/>
      <c r="M311" s="1" t="s">
        <v>5416</v>
      </c>
      <c r="N311" s="1" t="s">
        <v>6332</v>
      </c>
      <c r="O311" s="1" t="s">
        <v>6197</v>
      </c>
      <c r="P311" s="1" t="s">
        <v>6197</v>
      </c>
      <c r="Q311" s="1" t="s">
        <v>3831</v>
      </c>
      <c r="R311" s="3">
        <v>46336</v>
      </c>
      <c r="S311" s="3">
        <v>46339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25">
      <c r="A312" s="10">
        <v>19208662485</v>
      </c>
      <c r="B312" s="1" t="s">
        <v>23</v>
      </c>
      <c r="C312" s="1" t="s">
        <v>24</v>
      </c>
      <c r="D312" s="1" t="s">
        <v>333</v>
      </c>
      <c r="E312" s="1" t="s">
        <v>2089</v>
      </c>
      <c r="F312" s="2"/>
      <c r="G312" s="2"/>
      <c r="H312" s="1"/>
      <c r="I312" s="5"/>
      <c r="J312" s="5"/>
      <c r="K312" s="5"/>
      <c r="L312" s="5"/>
      <c r="M312" s="1" t="s">
        <v>6725</v>
      </c>
      <c r="N312" s="1" t="s">
        <v>7489</v>
      </c>
      <c r="O312" s="1" t="s">
        <v>7362</v>
      </c>
      <c r="P312" s="1" t="s">
        <v>7362</v>
      </c>
      <c r="Q312" s="1" t="s">
        <v>3832</v>
      </c>
      <c r="R312" s="3">
        <v>46336</v>
      </c>
      <c r="S312" s="3">
        <v>46339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25">
      <c r="A313" s="10">
        <v>4941012186200</v>
      </c>
      <c r="B313" s="1" t="s">
        <v>23</v>
      </c>
      <c r="C313" s="1" t="s">
        <v>24</v>
      </c>
      <c r="D313" s="1" t="s">
        <v>1284</v>
      </c>
      <c r="E313" s="1" t="s">
        <v>3034</v>
      </c>
      <c r="F313" s="2"/>
      <c r="G313" s="2"/>
      <c r="H313" s="1"/>
      <c r="I313" s="5"/>
      <c r="J313" s="5"/>
      <c r="K313" s="5"/>
      <c r="L313" s="5"/>
      <c r="M313" s="1" t="s">
        <v>5659</v>
      </c>
      <c r="N313" s="1" t="s">
        <v>6411</v>
      </c>
      <c r="O313" s="1" t="s">
        <v>6197</v>
      </c>
      <c r="P313" s="1" t="s">
        <v>6197</v>
      </c>
      <c r="Q313" s="1" t="s">
        <v>4768</v>
      </c>
      <c r="R313" s="3">
        <v>46336</v>
      </c>
      <c r="S313" s="3">
        <v>46339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25">
      <c r="A314" s="10">
        <v>499119288190</v>
      </c>
      <c r="B314" s="1" t="s">
        <v>23</v>
      </c>
      <c r="C314" s="1" t="s">
        <v>24</v>
      </c>
      <c r="D314" s="1" t="s">
        <v>337</v>
      </c>
      <c r="E314" s="1" t="s">
        <v>2093</v>
      </c>
      <c r="F314" s="2"/>
      <c r="G314" s="2"/>
      <c r="H314" s="1"/>
      <c r="I314" s="5"/>
      <c r="J314" s="5"/>
      <c r="K314" s="5"/>
      <c r="L314" s="5"/>
      <c r="M314" s="1" t="s">
        <v>6727</v>
      </c>
      <c r="N314" s="1" t="s">
        <v>6394</v>
      </c>
      <c r="O314" s="1" t="s">
        <v>6197</v>
      </c>
      <c r="P314" s="1" t="s">
        <v>6197</v>
      </c>
      <c r="Q314" s="1" t="s">
        <v>3836</v>
      </c>
      <c r="R314" s="3">
        <v>46336</v>
      </c>
      <c r="S314" s="3">
        <v>46339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25">
      <c r="A315" s="10">
        <v>493621514470</v>
      </c>
      <c r="B315" s="1" t="s">
        <v>23</v>
      </c>
      <c r="C315" s="1" t="s">
        <v>24</v>
      </c>
      <c r="D315" s="1" t="s">
        <v>335</v>
      </c>
      <c r="E315" s="1" t="s">
        <v>2091</v>
      </c>
      <c r="F315" s="2"/>
      <c r="G315" s="2"/>
      <c r="H315" s="1"/>
      <c r="I315" s="5"/>
      <c r="J315" s="5"/>
      <c r="K315" s="5"/>
      <c r="L315" s="5"/>
      <c r="M315" s="1" t="s">
        <v>6726</v>
      </c>
      <c r="N315" s="1" t="s">
        <v>7622</v>
      </c>
      <c r="O315" s="1" t="s">
        <v>6197</v>
      </c>
      <c r="P315" s="1" t="s">
        <v>6197</v>
      </c>
      <c r="Q315" s="1" t="s">
        <v>3834</v>
      </c>
      <c r="R315" s="3">
        <v>46336</v>
      </c>
      <c r="S315" s="3">
        <v>46339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25">
      <c r="A316" s="10">
        <v>16133425424</v>
      </c>
      <c r="B316" s="1" t="s">
        <v>23</v>
      </c>
      <c r="C316" s="1" t="s">
        <v>24</v>
      </c>
      <c r="D316" s="1" t="s">
        <v>336</v>
      </c>
      <c r="E316" s="1" t="s">
        <v>2092</v>
      </c>
      <c r="F316" s="2"/>
      <c r="G316" s="2"/>
      <c r="H316" s="1"/>
      <c r="I316" s="5"/>
      <c r="J316" s="5"/>
      <c r="K316" s="5"/>
      <c r="L316" s="5"/>
      <c r="M316" s="1" t="s">
        <v>5417</v>
      </c>
      <c r="N316" s="1" t="s">
        <v>7386</v>
      </c>
      <c r="O316" s="1" t="s">
        <v>7362</v>
      </c>
      <c r="P316" s="1" t="s">
        <v>7344</v>
      </c>
      <c r="Q316" s="1" t="s">
        <v>3835</v>
      </c>
      <c r="R316" s="3">
        <v>46336</v>
      </c>
      <c r="S316" s="3">
        <v>46339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25">
      <c r="A317" s="10">
        <v>8618380260201</v>
      </c>
      <c r="B317" s="1" t="s">
        <v>23</v>
      </c>
      <c r="C317" s="1" t="s">
        <v>24</v>
      </c>
      <c r="D317" s="1" t="s">
        <v>338</v>
      </c>
      <c r="E317" s="1" t="s">
        <v>2094</v>
      </c>
      <c r="F317" s="2"/>
      <c r="G317" s="2"/>
      <c r="H317" s="1"/>
      <c r="I317" s="5"/>
      <c r="J317" s="5"/>
      <c r="K317" s="5"/>
      <c r="L317" s="5"/>
      <c r="M317" s="1" t="s">
        <v>6728</v>
      </c>
      <c r="N317" s="1" t="s">
        <v>7518</v>
      </c>
      <c r="O317" s="1" t="s">
        <v>7366</v>
      </c>
      <c r="P317" s="1" t="s">
        <v>6205</v>
      </c>
      <c r="Q317" s="1" t="s">
        <v>3837</v>
      </c>
      <c r="R317" s="3">
        <v>46336</v>
      </c>
      <c r="S317" s="3">
        <v>46339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25">
      <c r="A318" s="10">
        <v>39029881140</v>
      </c>
      <c r="B318" s="1" t="s">
        <v>23</v>
      </c>
      <c r="C318" s="1" t="s">
        <v>24</v>
      </c>
      <c r="D318" s="1" t="s">
        <v>339</v>
      </c>
      <c r="E318" s="1" t="s">
        <v>2095</v>
      </c>
      <c r="F318" s="2"/>
      <c r="G318" s="2"/>
      <c r="H318" s="1"/>
      <c r="I318" s="5"/>
      <c r="J318" s="5"/>
      <c r="K318" s="5"/>
      <c r="L318" s="5"/>
      <c r="M318" s="1" t="s">
        <v>6729</v>
      </c>
      <c r="N318" s="1" t="s">
        <v>7873</v>
      </c>
      <c r="O318" s="1" t="s">
        <v>8396</v>
      </c>
      <c r="P318" s="1" t="s">
        <v>6200</v>
      </c>
      <c r="Q318" s="1" t="s">
        <v>3838</v>
      </c>
      <c r="R318" s="3">
        <v>46336</v>
      </c>
      <c r="S318" s="3">
        <v>46339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25">
      <c r="A319" s="10">
        <v>31418632920</v>
      </c>
      <c r="B319" s="1" t="s">
        <v>23</v>
      </c>
      <c r="C319" s="1" t="s">
        <v>24</v>
      </c>
      <c r="D319" s="1" t="s">
        <v>340</v>
      </c>
      <c r="E319" s="1" t="s">
        <v>2096</v>
      </c>
      <c r="F319" s="2"/>
      <c r="G319" s="2"/>
      <c r="H319" s="1"/>
      <c r="I319" s="5"/>
      <c r="J319" s="5"/>
      <c r="K319" s="5"/>
      <c r="L319" s="5"/>
      <c r="M319" s="1" t="s">
        <v>5418</v>
      </c>
      <c r="N319" s="1" t="s">
        <v>7925</v>
      </c>
      <c r="O319" s="1" t="s">
        <v>8393</v>
      </c>
      <c r="P319" s="1" t="s">
        <v>6202</v>
      </c>
      <c r="Q319" s="1" t="s">
        <v>3839</v>
      </c>
      <c r="R319" s="3">
        <v>46336</v>
      </c>
      <c r="S319" s="3">
        <v>46339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25">
      <c r="A320" s="10">
        <v>493641642838</v>
      </c>
      <c r="B320" s="1" t="s">
        <v>23</v>
      </c>
      <c r="C320" s="1" t="s">
        <v>24</v>
      </c>
      <c r="D320" s="1" t="s">
        <v>341</v>
      </c>
      <c r="E320" s="1" t="s">
        <v>2097</v>
      </c>
      <c r="F320" s="2"/>
      <c r="G320" s="2"/>
      <c r="H320" s="1"/>
      <c r="I320" s="5"/>
      <c r="J320" s="5"/>
      <c r="K320" s="5"/>
      <c r="L320" s="5"/>
      <c r="M320" s="1" t="s">
        <v>5419</v>
      </c>
      <c r="N320" s="1" t="s">
        <v>6333</v>
      </c>
      <c r="O320" s="1" t="s">
        <v>6197</v>
      </c>
      <c r="P320" s="1" t="s">
        <v>6197</v>
      </c>
      <c r="Q320" s="1" t="s">
        <v>3840</v>
      </c>
      <c r="R320" s="3">
        <v>46336</v>
      </c>
      <c r="S320" s="3">
        <v>46339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25">
      <c r="A321" s="10">
        <v>393355489014</v>
      </c>
      <c r="B321" s="1" t="s">
        <v>23</v>
      </c>
      <c r="C321" s="1" t="s">
        <v>24</v>
      </c>
      <c r="D321" s="1" t="s">
        <v>342</v>
      </c>
      <c r="E321" s="1" t="s">
        <v>2098</v>
      </c>
      <c r="F321" s="2"/>
      <c r="G321" s="2"/>
      <c r="H321" s="1"/>
      <c r="I321" s="5"/>
      <c r="J321" s="5"/>
      <c r="K321" s="5"/>
      <c r="L321" s="5"/>
      <c r="M321" s="1" t="s">
        <v>6730</v>
      </c>
      <c r="N321" s="1" t="s">
        <v>7903</v>
      </c>
      <c r="O321" s="1" t="s">
        <v>8396</v>
      </c>
      <c r="P321" s="1" t="s">
        <v>6200</v>
      </c>
      <c r="Q321" s="1" t="s">
        <v>3841</v>
      </c>
      <c r="R321" s="3">
        <v>46336</v>
      </c>
      <c r="S321" s="3">
        <v>46339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25">
      <c r="A322" s="10">
        <v>492315655760</v>
      </c>
      <c r="B322" s="1" t="s">
        <v>23</v>
      </c>
      <c r="C322" s="1" t="s">
        <v>24</v>
      </c>
      <c r="D322" s="1" t="s">
        <v>343</v>
      </c>
      <c r="E322" s="1" t="s">
        <v>2099</v>
      </c>
      <c r="F322" s="2"/>
      <c r="G322" s="2"/>
      <c r="H322" s="1"/>
      <c r="I322" s="5"/>
      <c r="J322" s="5"/>
      <c r="K322" s="5"/>
      <c r="L322" s="5"/>
      <c r="M322" s="1" t="s">
        <v>6731</v>
      </c>
      <c r="N322" s="1" t="s">
        <v>7610</v>
      </c>
      <c r="O322" s="1" t="s">
        <v>6197</v>
      </c>
      <c r="P322" s="1" t="s">
        <v>6197</v>
      </c>
      <c r="Q322" s="1" t="s">
        <v>3842</v>
      </c>
      <c r="R322" s="3">
        <v>46336</v>
      </c>
      <c r="S322" s="3">
        <v>46339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5">
      <c r="A323" s="10">
        <v>34913456902</v>
      </c>
      <c r="B323" s="1" t="s">
        <v>23</v>
      </c>
      <c r="C323" s="1" t="s">
        <v>24</v>
      </c>
      <c r="D323" s="1" t="s">
        <v>344</v>
      </c>
      <c r="E323" s="1" t="s">
        <v>2100</v>
      </c>
      <c r="F323" s="2"/>
      <c r="G323" s="2"/>
      <c r="H323" s="1"/>
      <c r="I323" s="5"/>
      <c r="J323" s="5"/>
      <c r="K323" s="5"/>
      <c r="L323" s="5"/>
      <c r="M323" s="1" t="s">
        <v>6732</v>
      </c>
      <c r="N323" s="1" t="s">
        <v>6255</v>
      </c>
      <c r="O323" s="1" t="s">
        <v>8398</v>
      </c>
      <c r="P323" s="1" t="s">
        <v>6207</v>
      </c>
      <c r="Q323" s="1" t="s">
        <v>3843</v>
      </c>
      <c r="R323" s="3">
        <v>46336</v>
      </c>
      <c r="S323" s="3">
        <v>46339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25">
      <c r="A324" s="10">
        <v>496213840</v>
      </c>
      <c r="B324" s="1" t="s">
        <v>23</v>
      </c>
      <c r="C324" s="1" t="s">
        <v>24</v>
      </c>
      <c r="D324" s="1" t="s">
        <v>345</v>
      </c>
      <c r="E324" s="1" t="s">
        <v>2101</v>
      </c>
      <c r="F324" s="2"/>
      <c r="G324" s="2"/>
      <c r="H324" s="1"/>
      <c r="I324" s="5">
        <v>496213848800</v>
      </c>
      <c r="J324" s="5"/>
      <c r="K324" s="5"/>
      <c r="L324" s="5"/>
      <c r="M324" s="1" t="s">
        <v>6733</v>
      </c>
      <c r="N324" s="1" t="s">
        <v>7409</v>
      </c>
      <c r="O324" s="1" t="s">
        <v>6197</v>
      </c>
      <c r="P324" s="1" t="s">
        <v>6197</v>
      </c>
      <c r="Q324" s="1" t="s">
        <v>3844</v>
      </c>
      <c r="R324" s="3">
        <v>46336</v>
      </c>
      <c r="S324" s="3">
        <v>46339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25">
      <c r="A325" s="10" t="s">
        <v>7364</v>
      </c>
      <c r="B325" s="1" t="s">
        <v>23</v>
      </c>
      <c r="C325" s="1" t="s">
        <v>24</v>
      </c>
      <c r="D325" s="1" t="s">
        <v>346</v>
      </c>
      <c r="E325" s="1" t="s">
        <v>2102</v>
      </c>
      <c r="F325" s="2"/>
      <c r="G325" s="2"/>
      <c r="H325" s="1"/>
      <c r="I325" s="5"/>
      <c r="J325" s="5"/>
      <c r="K325" s="5"/>
      <c r="L325" s="5"/>
      <c r="M325" s="1" t="s">
        <v>6734</v>
      </c>
      <c r="N325" s="1" t="s">
        <v>6206</v>
      </c>
      <c r="O325" s="1" t="s">
        <v>6206</v>
      </c>
      <c r="P325" s="1" t="s">
        <v>6206</v>
      </c>
      <c r="Q325" s="1" t="s">
        <v>3845</v>
      </c>
      <c r="R325" s="3">
        <v>46336</v>
      </c>
      <c r="S325" s="3">
        <v>46339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5">
      <c r="A326" s="10">
        <v>82428639308</v>
      </c>
      <c r="B326" s="1" t="s">
        <v>23</v>
      </c>
      <c r="C326" s="1" t="s">
        <v>24</v>
      </c>
      <c r="D326" s="1" t="s">
        <v>347</v>
      </c>
      <c r="E326" s="1" t="s">
        <v>2103</v>
      </c>
      <c r="F326" s="2"/>
      <c r="G326" s="2"/>
      <c r="H326" s="1"/>
      <c r="I326" s="5"/>
      <c r="J326" s="5"/>
      <c r="K326" s="5"/>
      <c r="L326" s="5"/>
      <c r="M326" s="1" t="s">
        <v>5420</v>
      </c>
      <c r="N326" s="1" t="s">
        <v>7802</v>
      </c>
      <c r="O326" s="1" t="s">
        <v>7366</v>
      </c>
      <c r="P326" s="1" t="s">
        <v>7347</v>
      </c>
      <c r="Q326" s="1" t="s">
        <v>3846</v>
      </c>
      <c r="R326" s="3">
        <v>46336</v>
      </c>
      <c r="S326" s="3">
        <v>46339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5">
      <c r="A327" s="10">
        <v>4965559001980</v>
      </c>
      <c r="B327" s="1" t="s">
        <v>23</v>
      </c>
      <c r="C327" s="1" t="s">
        <v>24</v>
      </c>
      <c r="D327" s="1" t="s">
        <v>348</v>
      </c>
      <c r="E327" s="1" t="s">
        <v>2104</v>
      </c>
      <c r="F327" s="2"/>
      <c r="G327" s="2"/>
      <c r="H327" s="1"/>
      <c r="I327" s="5"/>
      <c r="J327" s="5"/>
      <c r="K327" s="5"/>
      <c r="L327" s="5"/>
      <c r="M327" s="1" t="s">
        <v>5421</v>
      </c>
      <c r="N327" s="1" t="s">
        <v>6334</v>
      </c>
      <c r="O327" s="1" t="s">
        <v>6197</v>
      </c>
      <c r="P327" s="1" t="s">
        <v>6197</v>
      </c>
      <c r="Q327" s="1" t="s">
        <v>3847</v>
      </c>
      <c r="R327" s="3">
        <v>46336</v>
      </c>
      <c r="S327" s="3">
        <v>46339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5">
      <c r="A328" s="10">
        <v>4941012185300</v>
      </c>
      <c r="B328" s="1" t="s">
        <v>23</v>
      </c>
      <c r="C328" s="1" t="s">
        <v>24</v>
      </c>
      <c r="D328" s="1" t="s">
        <v>1399</v>
      </c>
      <c r="E328" s="1" t="s">
        <v>3147</v>
      </c>
      <c r="F328" s="2"/>
      <c r="G328" s="2"/>
      <c r="H328" s="1"/>
      <c r="I328" s="5"/>
      <c r="J328" s="5"/>
      <c r="K328" s="5"/>
      <c r="L328" s="5"/>
      <c r="M328" s="1" t="s">
        <v>5659</v>
      </c>
      <c r="N328" s="1" t="s">
        <v>6411</v>
      </c>
      <c r="O328" s="1" t="s">
        <v>6197</v>
      </c>
      <c r="P328" s="1" t="s">
        <v>6197</v>
      </c>
      <c r="Q328" s="1"/>
      <c r="R328" s="3">
        <v>46336</v>
      </c>
      <c r="S328" s="3">
        <v>46339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5">
      <c r="A329" s="10">
        <v>8613336391115</v>
      </c>
      <c r="B329" s="1" t="s">
        <v>23</v>
      </c>
      <c r="C329" s="1" t="s">
        <v>24</v>
      </c>
      <c r="D329" s="1" t="s">
        <v>350</v>
      </c>
      <c r="E329" s="1" t="s">
        <v>2106</v>
      </c>
      <c r="F329" s="2"/>
      <c r="G329" s="2"/>
      <c r="H329" s="1"/>
      <c r="I329" s="5"/>
      <c r="J329" s="5"/>
      <c r="K329" s="5"/>
      <c r="L329" s="5"/>
      <c r="M329" s="1" t="s">
        <v>6735</v>
      </c>
      <c r="N329" s="1" t="s">
        <v>7509</v>
      </c>
      <c r="O329" s="1" t="s">
        <v>7366</v>
      </c>
      <c r="P329" s="1" t="s">
        <v>6205</v>
      </c>
      <c r="Q329" s="1" t="s">
        <v>3849</v>
      </c>
      <c r="R329" s="3">
        <v>46336</v>
      </c>
      <c r="S329" s="3">
        <v>46339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5">
      <c r="A330" s="10">
        <v>49590197960</v>
      </c>
      <c r="B330" s="1" t="s">
        <v>23</v>
      </c>
      <c r="C330" s="1" t="s">
        <v>24</v>
      </c>
      <c r="D330" s="1" t="s">
        <v>351</v>
      </c>
      <c r="E330" s="1" t="s">
        <v>2107</v>
      </c>
      <c r="F330" s="2"/>
      <c r="G330" s="2"/>
      <c r="H330" s="1"/>
      <c r="I330" s="5"/>
      <c r="J330" s="5"/>
      <c r="K330" s="5"/>
      <c r="L330" s="5"/>
      <c r="M330" s="1" t="s">
        <v>5423</v>
      </c>
      <c r="N330" s="1" t="s">
        <v>6335</v>
      </c>
      <c r="O330" s="1" t="s">
        <v>6197</v>
      </c>
      <c r="P330" s="1" t="s">
        <v>6197</v>
      </c>
      <c r="Q330" s="1" t="s">
        <v>3850</v>
      </c>
      <c r="R330" s="3">
        <v>46336</v>
      </c>
      <c r="S330" s="3">
        <v>46339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5">
      <c r="A331" s="10">
        <v>908503054266</v>
      </c>
      <c r="B331" s="1" t="s">
        <v>23</v>
      </c>
      <c r="C331" s="1" t="s">
        <v>24</v>
      </c>
      <c r="D331" s="1" t="s">
        <v>352</v>
      </c>
      <c r="E331" s="1" t="s">
        <v>2108</v>
      </c>
      <c r="F331" s="2"/>
      <c r="G331" s="2"/>
      <c r="H331" s="1"/>
      <c r="I331" s="5"/>
      <c r="J331" s="5"/>
      <c r="K331" s="5"/>
      <c r="L331" s="5"/>
      <c r="M331" s="1" t="s">
        <v>5424</v>
      </c>
      <c r="N331" s="1" t="s">
        <v>6336</v>
      </c>
      <c r="O331" s="1" t="s">
        <v>7366</v>
      </c>
      <c r="P331" s="1" t="s">
        <v>6225</v>
      </c>
      <c r="Q331" s="1" t="s">
        <v>3851</v>
      </c>
      <c r="R331" s="3">
        <v>46336</v>
      </c>
      <c r="S331" s="3">
        <v>46339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5">
      <c r="A332" s="10">
        <v>353214378377</v>
      </c>
      <c r="B332" s="1" t="s">
        <v>23</v>
      </c>
      <c r="C332" s="1" t="s">
        <v>24</v>
      </c>
      <c r="D332" s="1" t="s">
        <v>353</v>
      </c>
      <c r="E332" s="1" t="s">
        <v>2109</v>
      </c>
      <c r="F332" s="2"/>
      <c r="G332" s="2"/>
      <c r="H332" s="1"/>
      <c r="I332" s="5"/>
      <c r="J332" s="5"/>
      <c r="K332" s="5"/>
      <c r="L332" s="5"/>
      <c r="M332" s="1" t="s">
        <v>6736</v>
      </c>
      <c r="N332" s="1" t="s">
        <v>6204</v>
      </c>
      <c r="O332" s="1" t="s">
        <v>6206</v>
      </c>
      <c r="P332" s="1" t="s">
        <v>6204</v>
      </c>
      <c r="Q332" s="1" t="s">
        <v>3852</v>
      </c>
      <c r="R332" s="3">
        <v>46336</v>
      </c>
      <c r="S332" s="3">
        <v>46339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5">
      <c r="A333" s="10">
        <v>33298362180</v>
      </c>
      <c r="B333" s="1" t="s">
        <v>23</v>
      </c>
      <c r="C333" s="1" t="s">
        <v>24</v>
      </c>
      <c r="D333" s="1" t="s">
        <v>354</v>
      </c>
      <c r="E333" s="1" t="s">
        <v>2110</v>
      </c>
      <c r="F333" s="2"/>
      <c r="G333" s="2"/>
      <c r="H333" s="1"/>
      <c r="I333" s="5"/>
      <c r="J333" s="5"/>
      <c r="K333" s="5"/>
      <c r="L333" s="5"/>
      <c r="M333" s="1" t="s">
        <v>6737</v>
      </c>
      <c r="N333" s="1" t="s">
        <v>6198</v>
      </c>
      <c r="O333" s="1" t="s">
        <v>8394</v>
      </c>
      <c r="P333" s="1" t="s">
        <v>6198</v>
      </c>
      <c r="Q333" s="1" t="s">
        <v>3853</v>
      </c>
      <c r="R333" s="3">
        <v>46336</v>
      </c>
      <c r="S333" s="3">
        <v>46339</v>
      </c>
      <c r="T333" s="1"/>
      <c r="U333" s="1"/>
      <c r="V333" s="1"/>
      <c r="W333" s="1" t="s">
        <v>8132</v>
      </c>
      <c r="X333" s="1"/>
      <c r="Y333" s="1"/>
      <c r="Z333" s="1"/>
      <c r="AA333" s="1"/>
      <c r="AB333" s="1"/>
      <c r="AC333" s="1" t="s">
        <v>8133</v>
      </c>
    </row>
    <row r="334" spans="1:29" x14ac:dyDescent="0.25">
      <c r="A334" s="10">
        <v>393288220251</v>
      </c>
      <c r="B334" s="1" t="s">
        <v>23</v>
      </c>
      <c r="C334" s="1" t="s">
        <v>24</v>
      </c>
      <c r="D334" s="1" t="s">
        <v>355</v>
      </c>
      <c r="E334" s="1" t="s">
        <v>2111</v>
      </c>
      <c r="F334" s="2"/>
      <c r="G334" s="2"/>
      <c r="H334" s="1"/>
      <c r="I334" s="5"/>
      <c r="J334" s="5"/>
      <c r="K334" s="5"/>
      <c r="L334" s="5"/>
      <c r="M334" s="1" t="s">
        <v>5425</v>
      </c>
      <c r="N334" s="1" t="s">
        <v>7904</v>
      </c>
      <c r="O334" s="1" t="s">
        <v>8396</v>
      </c>
      <c r="P334" s="1" t="s">
        <v>6200</v>
      </c>
      <c r="Q334" s="1" t="s">
        <v>3854</v>
      </c>
      <c r="R334" s="3">
        <v>46336</v>
      </c>
      <c r="S334" s="3">
        <v>46339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5">
      <c r="A335" s="10" t="s">
        <v>7364</v>
      </c>
      <c r="B335" s="1" t="s">
        <v>23</v>
      </c>
      <c r="C335" s="1" t="s">
        <v>24</v>
      </c>
      <c r="D335" s="1" t="s">
        <v>356</v>
      </c>
      <c r="E335" s="1" t="s">
        <v>2112</v>
      </c>
      <c r="F335" s="2"/>
      <c r="G335" s="2"/>
      <c r="H335" s="1"/>
      <c r="I335" s="5"/>
      <c r="J335" s="5"/>
      <c r="K335" s="5"/>
      <c r="L335" s="5"/>
      <c r="M335" s="1" t="s">
        <v>5426</v>
      </c>
      <c r="N335" s="1" t="s">
        <v>6337</v>
      </c>
      <c r="O335" s="1" t="s">
        <v>7366</v>
      </c>
      <c r="P335" s="1" t="s">
        <v>7345</v>
      </c>
      <c r="Q335" s="1" t="s">
        <v>3855</v>
      </c>
      <c r="R335" s="3">
        <v>46336</v>
      </c>
      <c r="S335" s="3">
        <v>46339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5">
      <c r="A336" s="10">
        <v>8675523000096</v>
      </c>
      <c r="B336" s="1" t="s">
        <v>23</v>
      </c>
      <c r="C336" s="1" t="s">
        <v>24</v>
      </c>
      <c r="D336" s="1" t="s">
        <v>357</v>
      </c>
      <c r="E336" s="1" t="s">
        <v>2113</v>
      </c>
      <c r="F336" s="2"/>
      <c r="G336" s="2"/>
      <c r="H336" s="1"/>
      <c r="I336" s="5"/>
      <c r="J336" s="5"/>
      <c r="K336" s="5"/>
      <c r="L336" s="5"/>
      <c r="M336" s="1" t="s">
        <v>6738</v>
      </c>
      <c r="N336" s="1" t="s">
        <v>7520</v>
      </c>
      <c r="O336" s="1" t="s">
        <v>7366</v>
      </c>
      <c r="P336" s="1" t="s">
        <v>6205</v>
      </c>
      <c r="Q336" s="1" t="s">
        <v>3856</v>
      </c>
      <c r="R336" s="3">
        <v>46336</v>
      </c>
      <c r="S336" s="3">
        <v>46339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25">
      <c r="A337" s="10">
        <v>390522917530</v>
      </c>
      <c r="B337" s="1" t="s">
        <v>23</v>
      </c>
      <c r="C337" s="1" t="s">
        <v>24</v>
      </c>
      <c r="D337" s="1" t="s">
        <v>358</v>
      </c>
      <c r="E337" s="1" t="s">
        <v>2114</v>
      </c>
      <c r="F337" s="2"/>
      <c r="G337" s="2"/>
      <c r="H337" s="1"/>
      <c r="I337" s="5"/>
      <c r="J337" s="5"/>
      <c r="K337" s="5"/>
      <c r="L337" s="5"/>
      <c r="M337" s="1" t="s">
        <v>5427</v>
      </c>
      <c r="N337" s="1" t="s">
        <v>7926</v>
      </c>
      <c r="O337" s="1" t="s">
        <v>8396</v>
      </c>
      <c r="P337" s="1" t="s">
        <v>6200</v>
      </c>
      <c r="Q337" s="1" t="s">
        <v>3857</v>
      </c>
      <c r="R337" s="3">
        <v>46336</v>
      </c>
      <c r="S337" s="3">
        <v>46339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5">
      <c r="A338" s="10">
        <v>497531122860</v>
      </c>
      <c r="B338" s="1" t="s">
        <v>23</v>
      </c>
      <c r="C338" s="1" t="s">
        <v>24</v>
      </c>
      <c r="D338" s="1" t="s">
        <v>359</v>
      </c>
      <c r="E338" s="1" t="s">
        <v>2115</v>
      </c>
      <c r="F338" s="2"/>
      <c r="G338" s="2"/>
      <c r="H338" s="1"/>
      <c r="I338" s="5"/>
      <c r="J338" s="5"/>
      <c r="K338" s="5"/>
      <c r="L338" s="5"/>
      <c r="M338" s="1" t="s">
        <v>6739</v>
      </c>
      <c r="N338" s="1" t="s">
        <v>7648</v>
      </c>
      <c r="O338" s="1" t="s">
        <v>6197</v>
      </c>
      <c r="P338" s="1" t="s">
        <v>6197</v>
      </c>
      <c r="Q338" s="1" t="s">
        <v>3858</v>
      </c>
      <c r="R338" s="3">
        <v>46336</v>
      </c>
      <c r="S338" s="3">
        <v>46339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5">
      <c r="A339" s="10">
        <v>49211965970</v>
      </c>
      <c r="B339" s="1" t="s">
        <v>23</v>
      </c>
      <c r="C339" s="1" t="s">
        <v>24</v>
      </c>
      <c r="D339" s="1" t="s">
        <v>360</v>
      </c>
      <c r="E339" s="1" t="s">
        <v>2116</v>
      </c>
      <c r="F339" s="2"/>
      <c r="G339" s="2"/>
      <c r="H339" s="1"/>
      <c r="I339" s="5"/>
      <c r="J339" s="5"/>
      <c r="K339" s="5"/>
      <c r="L339" s="5"/>
      <c r="M339" s="1" t="s">
        <v>6740</v>
      </c>
      <c r="N339" s="1" t="s">
        <v>6286</v>
      </c>
      <c r="O339" s="1" t="s">
        <v>6197</v>
      </c>
      <c r="P339" s="1" t="s">
        <v>6197</v>
      </c>
      <c r="Q339" s="1" t="s">
        <v>3859</v>
      </c>
      <c r="R339" s="3">
        <v>46336</v>
      </c>
      <c r="S339" s="3">
        <v>46339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5">
      <c r="A340" s="10">
        <v>49367838820</v>
      </c>
      <c r="B340" s="1" t="s">
        <v>23</v>
      </c>
      <c r="C340" s="1" t="s">
        <v>24</v>
      </c>
      <c r="D340" s="1" t="s">
        <v>361</v>
      </c>
      <c r="E340" s="1" t="s">
        <v>2117</v>
      </c>
      <c r="F340" s="2"/>
      <c r="G340" s="2"/>
      <c r="H340" s="1"/>
      <c r="I340" s="5"/>
      <c r="J340" s="5"/>
      <c r="K340" s="5"/>
      <c r="L340" s="5"/>
      <c r="M340" s="1" t="s">
        <v>5428</v>
      </c>
      <c r="N340" s="1" t="s">
        <v>6338</v>
      </c>
      <c r="O340" s="1" t="s">
        <v>6197</v>
      </c>
      <c r="P340" s="1" t="s">
        <v>6197</v>
      </c>
      <c r="Q340" s="1" t="s">
        <v>3860</v>
      </c>
      <c r="R340" s="3">
        <v>46336</v>
      </c>
      <c r="S340" s="3">
        <v>46339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5">
      <c r="A341" s="10">
        <v>3237661414</v>
      </c>
      <c r="B341" s="1" t="s">
        <v>23</v>
      </c>
      <c r="C341" s="1" t="s">
        <v>24</v>
      </c>
      <c r="D341" s="1" t="s">
        <v>362</v>
      </c>
      <c r="E341" s="1" t="s">
        <v>2118</v>
      </c>
      <c r="F341" s="2"/>
      <c r="G341" s="2"/>
      <c r="H341" s="1"/>
      <c r="I341" s="5"/>
      <c r="J341" s="5"/>
      <c r="K341" s="5"/>
      <c r="L341" s="5"/>
      <c r="M341" s="1" t="s">
        <v>5429</v>
      </c>
      <c r="N341" s="1" t="s">
        <v>7733</v>
      </c>
      <c r="O341" s="1" t="s">
        <v>8393</v>
      </c>
      <c r="P341" s="1" t="s">
        <v>6233</v>
      </c>
      <c r="Q341" s="1" t="s">
        <v>3861</v>
      </c>
      <c r="R341" s="3">
        <v>46336</v>
      </c>
      <c r="S341" s="3">
        <v>46339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25">
      <c r="A342" s="10">
        <v>8651988672268</v>
      </c>
      <c r="B342" s="1" t="s">
        <v>23</v>
      </c>
      <c r="C342" s="1" t="s">
        <v>24</v>
      </c>
      <c r="D342" s="1" t="s">
        <v>363</v>
      </c>
      <c r="E342" s="1" t="s">
        <v>2119</v>
      </c>
      <c r="F342" s="2"/>
      <c r="G342" s="2"/>
      <c r="H342" s="1"/>
      <c r="I342" s="5"/>
      <c r="J342" s="5"/>
      <c r="K342" s="5"/>
      <c r="L342" s="5"/>
      <c r="M342" s="1" t="s">
        <v>6741</v>
      </c>
      <c r="N342" s="1" t="s">
        <v>7507</v>
      </c>
      <c r="O342" s="1" t="s">
        <v>7366</v>
      </c>
      <c r="P342" s="1" t="s">
        <v>6205</v>
      </c>
      <c r="Q342" s="1" t="s">
        <v>3862</v>
      </c>
      <c r="R342" s="3">
        <v>46336</v>
      </c>
      <c r="S342" s="3">
        <v>46339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25">
      <c r="A343" s="10">
        <v>33231220255</v>
      </c>
      <c r="B343" s="1" t="s">
        <v>23</v>
      </c>
      <c r="C343" s="1" t="s">
        <v>24</v>
      </c>
      <c r="D343" s="1" t="s">
        <v>364</v>
      </c>
      <c r="E343" s="1" t="s">
        <v>2120</v>
      </c>
      <c r="F343" s="2"/>
      <c r="G343" s="2"/>
      <c r="H343" s="1"/>
      <c r="I343" s="5"/>
      <c r="J343" s="5"/>
      <c r="K343" s="5"/>
      <c r="L343" s="5"/>
      <c r="M343" s="1" t="s">
        <v>6742</v>
      </c>
      <c r="N343" s="1" t="s">
        <v>7747</v>
      </c>
      <c r="O343" s="1" t="s">
        <v>8394</v>
      </c>
      <c r="P343" s="1" t="s">
        <v>6198</v>
      </c>
      <c r="Q343" s="1" t="s">
        <v>3863</v>
      </c>
      <c r="R343" s="3">
        <v>46336</v>
      </c>
      <c r="S343" s="3">
        <v>46339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25">
      <c r="A344" s="10">
        <v>495771857890</v>
      </c>
      <c r="B344" s="1" t="s">
        <v>23</v>
      </c>
      <c r="C344" s="1" t="s">
        <v>24</v>
      </c>
      <c r="D344" s="1" t="s">
        <v>365</v>
      </c>
      <c r="E344" s="1" t="s">
        <v>2121</v>
      </c>
      <c r="F344" s="2"/>
      <c r="G344" s="2"/>
      <c r="H344" s="1"/>
      <c r="I344" s="5"/>
      <c r="J344" s="5"/>
      <c r="K344" s="5"/>
      <c r="L344" s="5"/>
      <c r="M344" s="1" t="s">
        <v>5430</v>
      </c>
      <c r="N344" s="1" t="s">
        <v>6339</v>
      </c>
      <c r="O344" s="1" t="s">
        <v>6197</v>
      </c>
      <c r="P344" s="1" t="s">
        <v>6197</v>
      </c>
      <c r="Q344" s="1" t="s">
        <v>3864</v>
      </c>
      <c r="R344" s="3">
        <v>46336</v>
      </c>
      <c r="S344" s="3">
        <v>46339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25">
      <c r="A345" s="10">
        <v>390543796464</v>
      </c>
      <c r="B345" s="1" t="s">
        <v>23</v>
      </c>
      <c r="C345" s="1" t="s">
        <v>24</v>
      </c>
      <c r="D345" s="1" t="s">
        <v>366</v>
      </c>
      <c r="E345" s="1" t="s">
        <v>2122</v>
      </c>
      <c r="F345" s="2"/>
      <c r="G345" s="2"/>
      <c r="H345" s="1"/>
      <c r="I345" s="5"/>
      <c r="J345" s="5"/>
      <c r="K345" s="5"/>
      <c r="L345" s="5"/>
      <c r="M345" s="1" t="s">
        <v>5431</v>
      </c>
      <c r="N345" s="1" t="s">
        <v>7927</v>
      </c>
      <c r="O345" s="1" t="s">
        <v>8396</v>
      </c>
      <c r="P345" s="1" t="s">
        <v>6200</v>
      </c>
      <c r="Q345" s="1" t="s">
        <v>3865</v>
      </c>
      <c r="R345" s="3">
        <v>46336</v>
      </c>
      <c r="S345" s="3">
        <v>46339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5">
      <c r="A346" s="10">
        <v>41618113355</v>
      </c>
      <c r="B346" s="1" t="s">
        <v>23</v>
      </c>
      <c r="C346" s="1" t="s">
        <v>24</v>
      </c>
      <c r="D346" s="1" t="s">
        <v>367</v>
      </c>
      <c r="E346" s="1" t="s">
        <v>2123</v>
      </c>
      <c r="F346" s="2"/>
      <c r="G346" s="2"/>
      <c r="H346" s="1"/>
      <c r="I346" s="5"/>
      <c r="J346" s="5"/>
      <c r="K346" s="5"/>
      <c r="L346" s="5"/>
      <c r="M346" s="1" t="s">
        <v>6743</v>
      </c>
      <c r="N346" s="1" t="s">
        <v>7472</v>
      </c>
      <c r="O346" s="1" t="s">
        <v>8393</v>
      </c>
      <c r="P346" s="1" t="s">
        <v>6208</v>
      </c>
      <c r="Q346" s="1" t="s">
        <v>3866</v>
      </c>
      <c r="R346" s="3">
        <v>46336</v>
      </c>
      <c r="S346" s="3">
        <v>46339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5">
      <c r="A347" s="10">
        <v>90216591071718</v>
      </c>
      <c r="B347" s="1" t="s">
        <v>23</v>
      </c>
      <c r="C347" s="1" t="s">
        <v>24</v>
      </c>
      <c r="D347" s="1" t="s">
        <v>368</v>
      </c>
      <c r="E347" s="1" t="s">
        <v>2124</v>
      </c>
      <c r="F347" s="2"/>
      <c r="G347" s="2"/>
      <c r="H347" s="1"/>
      <c r="I347" s="5"/>
      <c r="J347" s="5"/>
      <c r="K347" s="5"/>
      <c r="L347" s="5"/>
      <c r="M347" s="1" t="s">
        <v>5432</v>
      </c>
      <c r="N347" s="1" t="s">
        <v>6298</v>
      </c>
      <c r="O347" s="1" t="s">
        <v>7366</v>
      </c>
      <c r="P347" s="1" t="s">
        <v>6225</v>
      </c>
      <c r="Q347" s="1" t="s">
        <v>3867</v>
      </c>
      <c r="R347" s="3">
        <v>46336</v>
      </c>
      <c r="S347" s="3">
        <v>46339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25">
      <c r="A348" s="10">
        <v>8615996213314</v>
      </c>
      <c r="B348" s="1" t="s">
        <v>23</v>
      </c>
      <c r="C348" s="1" t="s">
        <v>24</v>
      </c>
      <c r="D348" s="1" t="s">
        <v>369</v>
      </c>
      <c r="E348" s="1" t="s">
        <v>2125</v>
      </c>
      <c r="F348" s="2"/>
      <c r="G348" s="2"/>
      <c r="H348" s="1"/>
      <c r="I348" s="5"/>
      <c r="J348" s="5"/>
      <c r="K348" s="5"/>
      <c r="L348" s="5"/>
      <c r="M348" s="1" t="s">
        <v>6744</v>
      </c>
      <c r="N348" s="1" t="s">
        <v>7507</v>
      </c>
      <c r="O348" s="1" t="s">
        <v>7366</v>
      </c>
      <c r="P348" s="1" t="s">
        <v>6205</v>
      </c>
      <c r="Q348" s="1" t="s">
        <v>3868</v>
      </c>
      <c r="R348" s="3">
        <v>46336</v>
      </c>
      <c r="S348" s="3">
        <v>46339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5">
      <c r="A349" s="10">
        <v>4984418530</v>
      </c>
      <c r="B349" s="1" t="s">
        <v>23</v>
      </c>
      <c r="C349" s="1" t="s">
        <v>24</v>
      </c>
      <c r="D349" s="1" t="s">
        <v>370</v>
      </c>
      <c r="E349" s="1" t="s">
        <v>2126</v>
      </c>
      <c r="F349" s="2"/>
      <c r="G349" s="2"/>
      <c r="H349" s="1"/>
      <c r="I349" s="5"/>
      <c r="J349" s="5"/>
      <c r="K349" s="5"/>
      <c r="L349" s="5"/>
      <c r="M349" s="1" t="s">
        <v>5433</v>
      </c>
      <c r="N349" s="1" t="s">
        <v>7583</v>
      </c>
      <c r="O349" s="1" t="s">
        <v>6197</v>
      </c>
      <c r="P349" s="1" t="s">
        <v>6197</v>
      </c>
      <c r="Q349" s="1" t="s">
        <v>3869</v>
      </c>
      <c r="R349" s="3">
        <v>46336</v>
      </c>
      <c r="S349" s="3">
        <v>46339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5">
      <c r="A350" s="10">
        <v>861083672070</v>
      </c>
      <c r="B350" s="1" t="s">
        <v>23</v>
      </c>
      <c r="C350" s="1" t="s">
        <v>24</v>
      </c>
      <c r="D350" s="1" t="s">
        <v>371</v>
      </c>
      <c r="E350" s="1" t="s">
        <v>2127</v>
      </c>
      <c r="F350" s="2"/>
      <c r="G350" s="2"/>
      <c r="H350" s="1"/>
      <c r="I350" s="5"/>
      <c r="J350" s="5"/>
      <c r="K350" s="5"/>
      <c r="L350" s="5"/>
      <c r="M350" s="1" t="s">
        <v>5434</v>
      </c>
      <c r="N350" s="1" t="s">
        <v>7736</v>
      </c>
      <c r="O350" s="1" t="s">
        <v>7366</v>
      </c>
      <c r="P350" s="1" t="s">
        <v>6205</v>
      </c>
      <c r="Q350" s="1" t="s">
        <v>3870</v>
      </c>
      <c r="R350" s="3">
        <v>46336</v>
      </c>
      <c r="S350" s="3">
        <v>46339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5">
      <c r="A351" s="10">
        <v>393291246946</v>
      </c>
      <c r="B351" s="1" t="s">
        <v>23</v>
      </c>
      <c r="C351" s="1" t="s">
        <v>24</v>
      </c>
      <c r="D351" s="1" t="s">
        <v>372</v>
      </c>
      <c r="E351" s="1" t="s">
        <v>2128</v>
      </c>
      <c r="F351" s="2"/>
      <c r="G351" s="2"/>
      <c r="H351" s="1"/>
      <c r="I351" s="5"/>
      <c r="J351" s="5"/>
      <c r="K351" s="5"/>
      <c r="L351" s="5"/>
      <c r="M351" s="1" t="s">
        <v>6745</v>
      </c>
      <c r="N351" s="1" t="s">
        <v>7899</v>
      </c>
      <c r="O351" s="1" t="s">
        <v>8396</v>
      </c>
      <c r="P351" s="1" t="s">
        <v>6200</v>
      </c>
      <c r="Q351" s="1" t="s">
        <v>3871</v>
      </c>
      <c r="R351" s="3">
        <v>46336</v>
      </c>
      <c r="S351" s="3">
        <v>46339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5">
      <c r="A352" s="10">
        <v>359884954400</v>
      </c>
      <c r="B352" s="1" t="s">
        <v>23</v>
      </c>
      <c r="C352" s="1" t="s">
        <v>24</v>
      </c>
      <c r="D352" s="1" t="s">
        <v>373</v>
      </c>
      <c r="E352" s="1" t="s">
        <v>2129</v>
      </c>
      <c r="F352" s="2"/>
      <c r="G352" s="2"/>
      <c r="H352" s="1"/>
      <c r="I352" s="5"/>
      <c r="J352" s="5"/>
      <c r="K352" s="5"/>
      <c r="L352" s="5"/>
      <c r="M352" s="1" t="s">
        <v>5435</v>
      </c>
      <c r="N352" s="1" t="s">
        <v>6308</v>
      </c>
      <c r="O352" s="1" t="s">
        <v>7366</v>
      </c>
      <c r="P352" s="1" t="s">
        <v>6245</v>
      </c>
      <c r="Q352" s="1" t="s">
        <v>3872</v>
      </c>
      <c r="R352" s="3">
        <v>46336</v>
      </c>
      <c r="S352" s="3">
        <v>46339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5">
      <c r="A353" s="10">
        <v>494318807126</v>
      </c>
      <c r="B353" s="1" t="s">
        <v>23</v>
      </c>
      <c r="C353" s="1" t="s">
        <v>24</v>
      </c>
      <c r="D353" s="1" t="s">
        <v>374</v>
      </c>
      <c r="E353" s="1" t="s">
        <v>2130</v>
      </c>
      <c r="F353" s="2"/>
      <c r="G353" s="2"/>
      <c r="H353" s="1"/>
      <c r="I353" s="5"/>
      <c r="J353" s="5"/>
      <c r="K353" s="5"/>
      <c r="L353" s="5"/>
      <c r="M353" s="1" t="s">
        <v>6746</v>
      </c>
      <c r="N353" s="1" t="s">
        <v>6573</v>
      </c>
      <c r="O353" s="1" t="s">
        <v>6197</v>
      </c>
      <c r="P353" s="1" t="s">
        <v>6197</v>
      </c>
      <c r="Q353" s="1" t="s">
        <v>3873</v>
      </c>
      <c r="R353" s="3">
        <v>46336</v>
      </c>
      <c r="S353" s="3">
        <v>46339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25">
      <c r="A354" s="10">
        <v>3257217877</v>
      </c>
      <c r="B354" s="1" t="s">
        <v>23</v>
      </c>
      <c r="C354" s="1" t="s">
        <v>24</v>
      </c>
      <c r="D354" s="1" t="s">
        <v>375</v>
      </c>
      <c r="E354" s="1" t="s">
        <v>2131</v>
      </c>
      <c r="F354" s="2"/>
      <c r="G354" s="2"/>
      <c r="H354" s="1"/>
      <c r="I354" s="5"/>
      <c r="J354" s="5"/>
      <c r="K354" s="5"/>
      <c r="L354" s="5"/>
      <c r="M354" s="1" t="s">
        <v>5436</v>
      </c>
      <c r="N354" s="1" t="s">
        <v>6340</v>
      </c>
      <c r="O354" s="1" t="s">
        <v>8393</v>
      </c>
      <c r="P354" s="1" t="s">
        <v>6233</v>
      </c>
      <c r="Q354" s="1" t="s">
        <v>3874</v>
      </c>
      <c r="R354" s="3">
        <v>46336</v>
      </c>
      <c r="S354" s="3">
        <v>46339</v>
      </c>
      <c r="T354" s="1"/>
      <c r="U354" s="1"/>
      <c r="V354" s="1"/>
      <c r="W354" s="1" t="s">
        <v>8166</v>
      </c>
      <c r="X354" s="1" t="s">
        <v>8167</v>
      </c>
      <c r="Y354" s="1"/>
      <c r="Z354" s="1"/>
      <c r="AA354" s="1"/>
      <c r="AB354" s="1"/>
      <c r="AC354" s="1"/>
    </row>
    <row r="355" spans="1:29" x14ac:dyDescent="0.25">
      <c r="A355" s="10">
        <v>390522637740</v>
      </c>
      <c r="B355" s="1" t="s">
        <v>23</v>
      </c>
      <c r="C355" s="1" t="s">
        <v>24</v>
      </c>
      <c r="D355" s="1" t="s">
        <v>376</v>
      </c>
      <c r="E355" s="1" t="s">
        <v>2132</v>
      </c>
      <c r="F355" s="2"/>
      <c r="G355" s="2"/>
      <c r="H355" s="1"/>
      <c r="I355" s="5"/>
      <c r="J355" s="5"/>
      <c r="K355" s="5"/>
      <c r="L355" s="5"/>
      <c r="M355" s="1" t="s">
        <v>5437</v>
      </c>
      <c r="N355" s="1" t="s">
        <v>6200</v>
      </c>
      <c r="O355" s="1" t="s">
        <v>8396</v>
      </c>
      <c r="P355" s="1" t="s">
        <v>6200</v>
      </c>
      <c r="Q355" s="1" t="s">
        <v>3875</v>
      </c>
      <c r="R355" s="3">
        <v>46336</v>
      </c>
      <c r="S355" s="3">
        <v>46339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25">
      <c r="A356" s="10">
        <v>4969299144100</v>
      </c>
      <c r="B356" s="1" t="s">
        <v>23</v>
      </c>
      <c r="C356" s="1" t="s">
        <v>24</v>
      </c>
      <c r="D356" s="1" t="s">
        <v>377</v>
      </c>
      <c r="E356" s="1" t="s">
        <v>2133</v>
      </c>
      <c r="F356" s="2"/>
      <c r="G356" s="2"/>
      <c r="H356" s="1"/>
      <c r="I356" s="5"/>
      <c r="J356" s="5"/>
      <c r="K356" s="5"/>
      <c r="L356" s="5"/>
      <c r="M356" s="1" t="s">
        <v>5438</v>
      </c>
      <c r="N356" s="1" t="s">
        <v>6203</v>
      </c>
      <c r="O356" s="1" t="s">
        <v>6197</v>
      </c>
      <c r="P356" s="1" t="s">
        <v>6197</v>
      </c>
      <c r="Q356" s="1" t="s">
        <v>3876</v>
      </c>
      <c r="R356" s="3">
        <v>46336</v>
      </c>
      <c r="S356" s="3">
        <v>46339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25">
      <c r="A357" s="10">
        <v>33477974255</v>
      </c>
      <c r="B357" s="1" t="s">
        <v>23</v>
      </c>
      <c r="C357" s="1" t="s">
        <v>24</v>
      </c>
      <c r="D357" s="1" t="s">
        <v>378</v>
      </c>
      <c r="E357" s="1" t="s">
        <v>2134</v>
      </c>
      <c r="F357" s="2"/>
      <c r="G357" s="2"/>
      <c r="H357" s="1"/>
      <c r="I357" s="5"/>
      <c r="J357" s="5"/>
      <c r="K357" s="5"/>
      <c r="L357" s="5"/>
      <c r="M357" s="1" t="s">
        <v>6747</v>
      </c>
      <c r="N357" s="1" t="s">
        <v>6198</v>
      </c>
      <c r="O357" s="1" t="s">
        <v>8394</v>
      </c>
      <c r="P357" s="1" t="s">
        <v>6198</v>
      </c>
      <c r="Q357" s="1" t="s">
        <v>3877</v>
      </c>
      <c r="R357" s="3">
        <v>46336</v>
      </c>
      <c r="S357" s="3">
        <v>46339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25">
      <c r="A358" s="10">
        <v>18884937645</v>
      </c>
      <c r="B358" s="1" t="s">
        <v>23</v>
      </c>
      <c r="C358" s="1" t="s">
        <v>24</v>
      </c>
      <c r="D358" s="1" t="s">
        <v>379</v>
      </c>
      <c r="E358" s="1" t="s">
        <v>2135</v>
      </c>
      <c r="F358" s="2"/>
      <c r="G358" s="2"/>
      <c r="H358" s="1"/>
      <c r="I358" s="5"/>
      <c r="J358" s="5"/>
      <c r="K358" s="5"/>
      <c r="L358" s="5"/>
      <c r="M358" s="1" t="s">
        <v>5439</v>
      </c>
      <c r="N358" s="1" t="s">
        <v>7359</v>
      </c>
      <c r="O358" s="1" t="s">
        <v>7362</v>
      </c>
      <c r="P358" s="1" t="s">
        <v>7362</v>
      </c>
      <c r="Q358" s="1" t="s">
        <v>3878</v>
      </c>
      <c r="R358" s="3">
        <v>46336</v>
      </c>
      <c r="S358" s="3">
        <v>46339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25">
      <c r="A359" s="10">
        <v>4930587407591</v>
      </c>
      <c r="B359" s="1" t="s">
        <v>23</v>
      </c>
      <c r="C359" s="1" t="s">
        <v>24</v>
      </c>
      <c r="D359" s="1" t="s">
        <v>380</v>
      </c>
      <c r="E359" s="1" t="s">
        <v>2136</v>
      </c>
      <c r="F359" s="2"/>
      <c r="G359" s="2"/>
      <c r="H359" s="1"/>
      <c r="I359" s="5"/>
      <c r="J359" s="5"/>
      <c r="K359" s="5"/>
      <c r="L359" s="5"/>
      <c r="M359" s="1" t="s">
        <v>6748</v>
      </c>
      <c r="N359" s="1" t="s">
        <v>7692</v>
      </c>
      <c r="O359" s="1" t="s">
        <v>6197</v>
      </c>
      <c r="P359" s="1" t="s">
        <v>6197</v>
      </c>
      <c r="Q359" s="1" t="s">
        <v>3879</v>
      </c>
      <c r="R359" s="3">
        <v>46336</v>
      </c>
      <c r="S359" s="3">
        <v>46339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25">
      <c r="A360" s="10">
        <v>353871914360</v>
      </c>
      <c r="B360" s="1" t="s">
        <v>23</v>
      </c>
      <c r="C360" s="1" t="s">
        <v>24</v>
      </c>
      <c r="D360" s="1" t="s">
        <v>381</v>
      </c>
      <c r="E360" s="1" t="s">
        <v>2137</v>
      </c>
      <c r="F360" s="2"/>
      <c r="G360" s="2"/>
      <c r="H360" s="1"/>
      <c r="I360" s="5"/>
      <c r="J360" s="5"/>
      <c r="K360" s="5"/>
      <c r="L360" s="5"/>
      <c r="M360" s="1" t="s">
        <v>6749</v>
      </c>
      <c r="N360" s="1" t="s">
        <v>6204</v>
      </c>
      <c r="O360" s="1" t="s">
        <v>6206</v>
      </c>
      <c r="P360" s="1" t="s">
        <v>6204</v>
      </c>
      <c r="Q360" s="1" t="s">
        <v>3880</v>
      </c>
      <c r="R360" s="3">
        <v>46336</v>
      </c>
      <c r="S360" s="3">
        <v>46339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5">
      <c r="A361" s="10">
        <v>35314494400</v>
      </c>
      <c r="B361" s="1" t="s">
        <v>23</v>
      </c>
      <c r="C361" s="1" t="s">
        <v>24</v>
      </c>
      <c r="D361" s="1" t="s">
        <v>382</v>
      </c>
      <c r="E361" s="1" t="s">
        <v>2138</v>
      </c>
      <c r="F361" s="2"/>
      <c r="G361" s="2"/>
      <c r="H361" s="1"/>
      <c r="I361" s="5"/>
      <c r="J361" s="5"/>
      <c r="K361" s="5"/>
      <c r="L361" s="5"/>
      <c r="M361" s="1" t="s">
        <v>5440</v>
      </c>
      <c r="N361" s="1" t="s">
        <v>6204</v>
      </c>
      <c r="O361" s="1" t="s">
        <v>6206</v>
      </c>
      <c r="P361" s="1" t="s">
        <v>6204</v>
      </c>
      <c r="Q361" s="1" t="s">
        <v>3881</v>
      </c>
      <c r="R361" s="3">
        <v>46336</v>
      </c>
      <c r="S361" s="3">
        <v>46339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5">
      <c r="A362" s="10">
        <v>16057915657</v>
      </c>
      <c r="B362" s="1" t="s">
        <v>23</v>
      </c>
      <c r="C362" s="1" t="s">
        <v>24</v>
      </c>
      <c r="D362" s="1" t="s">
        <v>383</v>
      </c>
      <c r="E362" s="1" t="s">
        <v>2139</v>
      </c>
      <c r="F362" s="2"/>
      <c r="G362" s="2"/>
      <c r="H362" s="1"/>
      <c r="I362" s="5"/>
      <c r="J362" s="5"/>
      <c r="K362" s="5"/>
      <c r="L362" s="5"/>
      <c r="M362" s="1" t="s">
        <v>6750</v>
      </c>
      <c r="N362" s="1" t="s">
        <v>7488</v>
      </c>
      <c r="O362" s="1" t="s">
        <v>7362</v>
      </c>
      <c r="P362" s="1" t="s">
        <v>7362</v>
      </c>
      <c r="Q362" s="1" t="s">
        <v>3882</v>
      </c>
      <c r="R362" s="3">
        <v>46336</v>
      </c>
      <c r="S362" s="3">
        <v>46339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25">
      <c r="A363" s="10">
        <v>421905998945</v>
      </c>
      <c r="B363" s="1" t="s">
        <v>23</v>
      </c>
      <c r="C363" s="1" t="s">
        <v>24</v>
      </c>
      <c r="D363" s="1" t="s">
        <v>384</v>
      </c>
      <c r="E363" s="1" t="s">
        <v>2140</v>
      </c>
      <c r="F363" s="2"/>
      <c r="G363" s="2"/>
      <c r="H363" s="1"/>
      <c r="I363" s="5"/>
      <c r="J363" s="5"/>
      <c r="K363" s="5"/>
      <c r="L363" s="5"/>
      <c r="M363" s="1" t="s">
        <v>5441</v>
      </c>
      <c r="N363" s="1" t="s">
        <v>6342</v>
      </c>
      <c r="O363" s="1" t="s">
        <v>7366</v>
      </c>
      <c r="P363" s="1" t="s">
        <v>7348</v>
      </c>
      <c r="Q363" s="1" t="s">
        <v>3883</v>
      </c>
      <c r="R363" s="3">
        <v>46336</v>
      </c>
      <c r="S363" s="3">
        <v>46339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25">
      <c r="A364" s="10">
        <v>905454528548</v>
      </c>
      <c r="B364" s="1" t="s">
        <v>23</v>
      </c>
      <c r="C364" s="1" t="s">
        <v>24</v>
      </c>
      <c r="D364" s="1" t="s">
        <v>385</v>
      </c>
      <c r="E364" s="1" t="s">
        <v>2141</v>
      </c>
      <c r="F364" s="2"/>
      <c r="G364" s="2"/>
      <c r="H364" s="1"/>
      <c r="I364" s="5"/>
      <c r="J364" s="5"/>
      <c r="K364" s="5"/>
      <c r="L364" s="5"/>
      <c r="M364" s="1" t="s">
        <v>6751</v>
      </c>
      <c r="N364" s="1" t="s">
        <v>6312</v>
      </c>
      <c r="O364" s="1" t="s">
        <v>7366</v>
      </c>
      <c r="P364" s="1" t="s">
        <v>6225</v>
      </c>
      <c r="Q364" s="1" t="s">
        <v>3884</v>
      </c>
      <c r="R364" s="3">
        <v>46336</v>
      </c>
      <c r="S364" s="3">
        <v>46339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5">
      <c r="A365" s="10">
        <v>390309686428</v>
      </c>
      <c r="B365" s="1" t="s">
        <v>23</v>
      </c>
      <c r="C365" s="1" t="s">
        <v>24</v>
      </c>
      <c r="D365" s="1" t="s">
        <v>386</v>
      </c>
      <c r="E365" s="1" t="s">
        <v>2142</v>
      </c>
      <c r="F365" s="2"/>
      <c r="G365" s="2"/>
      <c r="H365" s="1"/>
      <c r="I365" s="5"/>
      <c r="J365" s="5"/>
      <c r="K365" s="5"/>
      <c r="L365" s="5"/>
      <c r="M365" s="1" t="s">
        <v>5442</v>
      </c>
      <c r="N365" s="1" t="s">
        <v>7928</v>
      </c>
      <c r="O365" s="1" t="s">
        <v>8396</v>
      </c>
      <c r="P365" s="1" t="s">
        <v>6200</v>
      </c>
      <c r="Q365" s="1" t="s">
        <v>3885</v>
      </c>
      <c r="R365" s="3">
        <v>46336</v>
      </c>
      <c r="S365" s="3">
        <v>46339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25">
      <c r="A366" s="10">
        <v>4941012185400</v>
      </c>
      <c r="B366" s="1" t="s">
        <v>23</v>
      </c>
      <c r="C366" s="1" t="s">
        <v>24</v>
      </c>
      <c r="D366" s="1" t="s">
        <v>1400</v>
      </c>
      <c r="E366" s="1" t="s">
        <v>3148</v>
      </c>
      <c r="F366" s="2"/>
      <c r="G366" s="2"/>
      <c r="H366" s="1"/>
      <c r="I366" s="5"/>
      <c r="J366" s="5"/>
      <c r="K366" s="5"/>
      <c r="L366" s="5"/>
      <c r="M366" s="1" t="s">
        <v>5659</v>
      </c>
      <c r="N366" s="1" t="s">
        <v>6411</v>
      </c>
      <c r="O366" s="1" t="s">
        <v>6197</v>
      </c>
      <c r="P366" s="1" t="s">
        <v>6197</v>
      </c>
      <c r="Q366" s="1" t="s">
        <v>4881</v>
      </c>
      <c r="R366" s="3">
        <v>46336</v>
      </c>
      <c r="S366" s="3">
        <v>46339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5">
      <c r="A367" s="10">
        <v>31523654010</v>
      </c>
      <c r="B367" s="1" t="s">
        <v>23</v>
      </c>
      <c r="C367" s="1" t="s">
        <v>24</v>
      </c>
      <c r="D367" s="1" t="s">
        <v>389</v>
      </c>
      <c r="E367" s="1" t="s">
        <v>2145</v>
      </c>
      <c r="F367" s="2"/>
      <c r="G367" s="2"/>
      <c r="H367" s="1"/>
      <c r="I367" s="5"/>
      <c r="J367" s="5"/>
      <c r="K367" s="5"/>
      <c r="L367" s="5"/>
      <c r="M367" s="1" t="s">
        <v>6753</v>
      </c>
      <c r="N367" s="1" t="s">
        <v>7838</v>
      </c>
      <c r="O367" s="1" t="s">
        <v>8393</v>
      </c>
      <c r="P367" s="1" t="s">
        <v>6202</v>
      </c>
      <c r="Q367" s="1" t="s">
        <v>3888</v>
      </c>
      <c r="R367" s="3">
        <v>46336</v>
      </c>
      <c r="S367" s="3">
        <v>46339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25">
      <c r="A368" s="10">
        <v>31712054000</v>
      </c>
      <c r="B368" s="1" t="s">
        <v>23</v>
      </c>
      <c r="C368" s="1" t="s">
        <v>24</v>
      </c>
      <c r="D368" s="1" t="s">
        <v>390</v>
      </c>
      <c r="E368" s="1" t="s">
        <v>2146</v>
      </c>
      <c r="F368" s="2"/>
      <c r="G368" s="2"/>
      <c r="H368" s="1"/>
      <c r="I368" s="5"/>
      <c r="J368" s="5"/>
      <c r="K368" s="5"/>
      <c r="L368" s="5"/>
      <c r="M368" s="1" t="s">
        <v>6754</v>
      </c>
      <c r="N368" s="1" t="s">
        <v>7864</v>
      </c>
      <c r="O368" s="1" t="s">
        <v>8393</v>
      </c>
      <c r="P368" s="1" t="s">
        <v>6202</v>
      </c>
      <c r="Q368" s="1" t="s">
        <v>3889</v>
      </c>
      <c r="R368" s="3">
        <v>46336</v>
      </c>
      <c r="S368" s="3">
        <v>46339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25">
      <c r="A369" s="10">
        <v>4372423507770</v>
      </c>
      <c r="B369" s="1" t="s">
        <v>23</v>
      </c>
      <c r="C369" s="1" t="s">
        <v>24</v>
      </c>
      <c r="D369" s="1" t="s">
        <v>391</v>
      </c>
      <c r="E369" s="1" t="s">
        <v>2147</v>
      </c>
      <c r="F369" s="2"/>
      <c r="G369" s="2"/>
      <c r="H369" s="1"/>
      <c r="I369" s="5"/>
      <c r="J369" s="5"/>
      <c r="K369" s="5"/>
      <c r="L369" s="5"/>
      <c r="M369" s="1" t="s">
        <v>6755</v>
      </c>
      <c r="N369" s="1" t="s">
        <v>7678</v>
      </c>
      <c r="O369" s="1" t="s">
        <v>8393</v>
      </c>
      <c r="P369" s="1" t="s">
        <v>6227</v>
      </c>
      <c r="Q369" s="1" t="s">
        <v>3890</v>
      </c>
      <c r="R369" s="3">
        <v>46336</v>
      </c>
      <c r="S369" s="3">
        <v>46339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25">
      <c r="A370" s="10">
        <v>861059528253</v>
      </c>
      <c r="B370" s="1" t="s">
        <v>23</v>
      </c>
      <c r="C370" s="1" t="s">
        <v>24</v>
      </c>
      <c r="D370" s="1" t="s">
        <v>392</v>
      </c>
      <c r="E370" s="1" t="s">
        <v>2148</v>
      </c>
      <c r="F370" s="2"/>
      <c r="G370" s="2"/>
      <c r="H370" s="1"/>
      <c r="I370" s="5"/>
      <c r="J370" s="5"/>
      <c r="K370" s="5"/>
      <c r="L370" s="5"/>
      <c r="M370" s="1" t="s">
        <v>6756</v>
      </c>
      <c r="N370" s="1" t="s">
        <v>7736</v>
      </c>
      <c r="O370" s="1" t="s">
        <v>7366</v>
      </c>
      <c r="P370" s="1" t="s">
        <v>6205</v>
      </c>
      <c r="Q370" s="1" t="s">
        <v>3891</v>
      </c>
      <c r="R370" s="3">
        <v>46336</v>
      </c>
      <c r="S370" s="3">
        <v>46339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25">
      <c r="A371" s="10">
        <v>4951157010</v>
      </c>
      <c r="B371" s="1" t="s">
        <v>23</v>
      </c>
      <c r="C371" s="1" t="s">
        <v>24</v>
      </c>
      <c r="D371" s="1" t="s">
        <v>393</v>
      </c>
      <c r="E371" s="1" t="s">
        <v>2149</v>
      </c>
      <c r="F371" s="2"/>
      <c r="G371" s="2"/>
      <c r="H371" s="1"/>
      <c r="I371" s="5"/>
      <c r="J371" s="5"/>
      <c r="K371" s="5"/>
      <c r="L371" s="5"/>
      <c r="M371" s="1" t="s">
        <v>6757</v>
      </c>
      <c r="N371" s="1" t="s">
        <v>6482</v>
      </c>
      <c r="O371" s="1" t="s">
        <v>6197</v>
      </c>
      <c r="P371" s="1" t="s">
        <v>6197</v>
      </c>
      <c r="Q371" s="1" t="s">
        <v>3892</v>
      </c>
      <c r="R371" s="3">
        <v>46336</v>
      </c>
      <c r="S371" s="3">
        <v>46339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25">
      <c r="A372" s="10">
        <v>353419826379</v>
      </c>
      <c r="B372" s="1" t="s">
        <v>23</v>
      </c>
      <c r="C372" s="1" t="s">
        <v>24</v>
      </c>
      <c r="D372" s="1" t="s">
        <v>394</v>
      </c>
      <c r="E372" s="1" t="s">
        <v>2150</v>
      </c>
      <c r="F372" s="2"/>
      <c r="G372" s="2"/>
      <c r="H372" s="1"/>
      <c r="I372" s="5"/>
      <c r="J372" s="5"/>
      <c r="K372" s="5"/>
      <c r="L372" s="5"/>
      <c r="M372" s="1" t="s">
        <v>5443</v>
      </c>
      <c r="N372" s="1" t="s">
        <v>6204</v>
      </c>
      <c r="O372" s="1" t="s">
        <v>6206</v>
      </c>
      <c r="P372" s="1" t="s">
        <v>6204</v>
      </c>
      <c r="Q372" s="1" t="s">
        <v>3893</v>
      </c>
      <c r="R372" s="3">
        <v>46336</v>
      </c>
      <c r="S372" s="3">
        <v>46339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25">
      <c r="A373" s="10">
        <v>31851155661</v>
      </c>
      <c r="B373" s="1" t="s">
        <v>23</v>
      </c>
      <c r="C373" s="1" t="s">
        <v>24</v>
      </c>
      <c r="D373" s="1" t="s">
        <v>395</v>
      </c>
      <c r="E373" s="1" t="s">
        <v>2151</v>
      </c>
      <c r="F373" s="2"/>
      <c r="G373" s="2"/>
      <c r="H373" s="1"/>
      <c r="I373" s="5"/>
      <c r="J373" s="5"/>
      <c r="K373" s="5"/>
      <c r="L373" s="5"/>
      <c r="M373" s="1" t="s">
        <v>6758</v>
      </c>
      <c r="N373" s="1" t="s">
        <v>7869</v>
      </c>
      <c r="O373" s="1" t="s">
        <v>8393</v>
      </c>
      <c r="P373" s="1" t="s">
        <v>6202</v>
      </c>
      <c r="Q373" s="1" t="s">
        <v>3894</v>
      </c>
      <c r="R373" s="3">
        <v>46336</v>
      </c>
      <c r="S373" s="3">
        <v>46339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25">
      <c r="A374" s="10">
        <v>20225305896</v>
      </c>
      <c r="B374" s="1" t="s">
        <v>23</v>
      </c>
      <c r="C374" s="1" t="s">
        <v>24</v>
      </c>
      <c r="D374" s="1" t="s">
        <v>396</v>
      </c>
      <c r="E374" s="1" t="s">
        <v>2152</v>
      </c>
      <c r="F374" s="2"/>
      <c r="G374" s="2"/>
      <c r="H374" s="1"/>
      <c r="I374" s="5"/>
      <c r="J374" s="5"/>
      <c r="K374" s="5"/>
      <c r="L374" s="5"/>
      <c r="M374" s="1" t="s">
        <v>5444</v>
      </c>
      <c r="N374" s="1" t="s">
        <v>6289</v>
      </c>
      <c r="O374" s="1" t="s">
        <v>7366</v>
      </c>
      <c r="P374" s="1" t="s">
        <v>6239</v>
      </c>
      <c r="Q374" s="1" t="s">
        <v>3895</v>
      </c>
      <c r="R374" s="3">
        <v>46336</v>
      </c>
      <c r="S374" s="3">
        <v>46339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25">
      <c r="A375" s="10">
        <v>49592599860</v>
      </c>
      <c r="B375" s="1" t="s">
        <v>23</v>
      </c>
      <c r="C375" s="1" t="s">
        <v>24</v>
      </c>
      <c r="D375" s="1" t="s">
        <v>397</v>
      </c>
      <c r="E375" s="1" t="s">
        <v>2153</v>
      </c>
      <c r="F375" s="2"/>
      <c r="G375" s="2"/>
      <c r="H375" s="1"/>
      <c r="I375" s="5"/>
      <c r="J375" s="5"/>
      <c r="K375" s="5"/>
      <c r="L375" s="5"/>
      <c r="M375" s="1" t="s">
        <v>5445</v>
      </c>
      <c r="N375" s="1" t="s">
        <v>6343</v>
      </c>
      <c r="O375" s="1" t="s">
        <v>6197</v>
      </c>
      <c r="P375" s="1" t="s">
        <v>6197</v>
      </c>
      <c r="Q375" s="1" t="s">
        <v>3896</v>
      </c>
      <c r="R375" s="3">
        <v>46336</v>
      </c>
      <c r="S375" s="3">
        <v>46339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25">
      <c r="A376" s="10">
        <v>82314773007</v>
      </c>
      <c r="B376" s="1" t="s">
        <v>23</v>
      </c>
      <c r="C376" s="1" t="s">
        <v>24</v>
      </c>
      <c r="D376" s="1" t="s">
        <v>398</v>
      </c>
      <c r="E376" s="1" t="s">
        <v>2154</v>
      </c>
      <c r="F376" s="2"/>
      <c r="G376" s="2"/>
      <c r="H376" s="1"/>
      <c r="I376" s="5"/>
      <c r="J376" s="5"/>
      <c r="K376" s="5"/>
      <c r="L376" s="5"/>
      <c r="M376" s="1" t="s">
        <v>6759</v>
      </c>
      <c r="N376" s="1" t="s">
        <v>7801</v>
      </c>
      <c r="O376" s="1" t="s">
        <v>7366</v>
      </c>
      <c r="P376" s="1" t="s">
        <v>7347</v>
      </c>
      <c r="Q376" s="1" t="s">
        <v>3897</v>
      </c>
      <c r="R376" s="3">
        <v>46336</v>
      </c>
      <c r="S376" s="3">
        <v>46339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25">
      <c r="A377" s="10">
        <v>49274193440</v>
      </c>
      <c r="B377" s="1" t="s">
        <v>23</v>
      </c>
      <c r="C377" s="1" t="s">
        <v>24</v>
      </c>
      <c r="D377" s="1" t="s">
        <v>399</v>
      </c>
      <c r="E377" s="1" t="s">
        <v>2155</v>
      </c>
      <c r="F377" s="2"/>
      <c r="G377" s="2"/>
      <c r="H377" s="1"/>
      <c r="I377" s="5"/>
      <c r="J377" s="5"/>
      <c r="K377" s="5"/>
      <c r="L377" s="5"/>
      <c r="M377" s="1" t="s">
        <v>6760</v>
      </c>
      <c r="N377" s="1" t="s">
        <v>7423</v>
      </c>
      <c r="O377" s="1" t="s">
        <v>6197</v>
      </c>
      <c r="P377" s="1" t="s">
        <v>6197</v>
      </c>
      <c r="Q377" s="1" t="s">
        <v>3898</v>
      </c>
      <c r="R377" s="3">
        <v>46336</v>
      </c>
      <c r="S377" s="3">
        <v>46339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25">
      <c r="A378" s="10">
        <v>390302732062</v>
      </c>
      <c r="B378" s="1" t="s">
        <v>23</v>
      </c>
      <c r="C378" s="1" t="s">
        <v>24</v>
      </c>
      <c r="D378" s="1" t="s">
        <v>400</v>
      </c>
      <c r="E378" s="1" t="s">
        <v>2156</v>
      </c>
      <c r="F378" s="2"/>
      <c r="G378" s="2"/>
      <c r="H378" s="1"/>
      <c r="I378" s="5"/>
      <c r="J378" s="5"/>
      <c r="K378" s="5"/>
      <c r="L378" s="5"/>
      <c r="M378" s="1" t="s">
        <v>6761</v>
      </c>
      <c r="N378" s="1" t="s">
        <v>7728</v>
      </c>
      <c r="O378" s="1" t="s">
        <v>8396</v>
      </c>
      <c r="P378" s="1" t="s">
        <v>6200</v>
      </c>
      <c r="Q378" s="1" t="s">
        <v>3899</v>
      </c>
      <c r="R378" s="3">
        <v>46336</v>
      </c>
      <c r="S378" s="3">
        <v>46339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25">
      <c r="A379" s="10">
        <v>33296307000</v>
      </c>
      <c r="B379" s="1" t="s">
        <v>23</v>
      </c>
      <c r="C379" s="1" t="s">
        <v>24</v>
      </c>
      <c r="D379" s="1" t="s">
        <v>401</v>
      </c>
      <c r="E379" s="1" t="s">
        <v>2157</v>
      </c>
      <c r="F379" s="2"/>
      <c r="G379" s="2"/>
      <c r="H379" s="1"/>
      <c r="I379" s="5"/>
      <c r="J379" s="5"/>
      <c r="K379" s="5"/>
      <c r="L379" s="5"/>
      <c r="M379" s="1" t="s">
        <v>5446</v>
      </c>
      <c r="N379" s="1" t="s">
        <v>6266</v>
      </c>
      <c r="O379" s="1" t="s">
        <v>8394</v>
      </c>
      <c r="P379" s="1" t="s">
        <v>6198</v>
      </c>
      <c r="Q379" s="1" t="s">
        <v>3900</v>
      </c>
      <c r="R379" s="3">
        <v>46336</v>
      </c>
      <c r="S379" s="3">
        <v>46339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25">
      <c r="A380" s="10">
        <v>4992279380</v>
      </c>
      <c r="B380" s="1" t="s">
        <v>23</v>
      </c>
      <c r="C380" s="1" t="s">
        <v>24</v>
      </c>
      <c r="D380" s="1" t="s">
        <v>317</v>
      </c>
      <c r="E380" s="1" t="s">
        <v>2073</v>
      </c>
      <c r="F380" s="2"/>
      <c r="G380" s="2"/>
      <c r="H380" s="1"/>
      <c r="I380" s="5"/>
      <c r="J380" s="5"/>
      <c r="K380" s="5"/>
      <c r="L380" s="5"/>
      <c r="M380" s="1" t="s">
        <v>5408</v>
      </c>
      <c r="N380" s="1" t="s">
        <v>6326</v>
      </c>
      <c r="O380" s="1" t="s">
        <v>6197</v>
      </c>
      <c r="P380" s="1" t="s">
        <v>6197</v>
      </c>
      <c r="Q380" s="1" t="s">
        <v>3816</v>
      </c>
      <c r="R380" s="3">
        <v>46336</v>
      </c>
      <c r="S380" s="3">
        <v>46339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25">
      <c r="A381" s="10">
        <v>34968882725</v>
      </c>
      <c r="B381" s="1" t="s">
        <v>23</v>
      </c>
      <c r="C381" s="1" t="s">
        <v>24</v>
      </c>
      <c r="D381" s="1" t="s">
        <v>403</v>
      </c>
      <c r="E381" s="1" t="s">
        <v>2159</v>
      </c>
      <c r="F381" s="2"/>
      <c r="G381" s="2"/>
      <c r="H381" s="1"/>
      <c r="I381" s="5"/>
      <c r="J381" s="5"/>
      <c r="K381" s="5"/>
      <c r="L381" s="5"/>
      <c r="M381" s="1" t="s">
        <v>5447</v>
      </c>
      <c r="N381" s="1" t="s">
        <v>7572</v>
      </c>
      <c r="O381" s="1" t="s">
        <v>8398</v>
      </c>
      <c r="P381" s="1" t="s">
        <v>6207</v>
      </c>
      <c r="Q381" s="1" t="s">
        <v>3902</v>
      </c>
      <c r="R381" s="3">
        <v>46336</v>
      </c>
      <c r="S381" s="3">
        <v>46339</v>
      </c>
      <c r="T381" s="1"/>
      <c r="U381" s="1"/>
      <c r="V381" s="1"/>
      <c r="W381" s="1" t="s">
        <v>8128</v>
      </c>
      <c r="X381" s="1" t="s">
        <v>8168</v>
      </c>
      <c r="Y381" s="1"/>
      <c r="Z381" s="1"/>
      <c r="AA381" s="1"/>
      <c r="AB381" s="1"/>
      <c r="AC381" s="1"/>
    </row>
    <row r="382" spans="1:29" x14ac:dyDescent="0.25">
      <c r="A382" s="10">
        <v>31183695695</v>
      </c>
      <c r="B382" s="1" t="s">
        <v>23</v>
      </c>
      <c r="C382" s="1" t="s">
        <v>24</v>
      </c>
      <c r="D382" s="1" t="s">
        <v>404</v>
      </c>
      <c r="E382" s="1" t="s">
        <v>2160</v>
      </c>
      <c r="F382" s="2"/>
      <c r="G382" s="2"/>
      <c r="H382" s="1"/>
      <c r="I382" s="5"/>
      <c r="J382" s="5"/>
      <c r="K382" s="5"/>
      <c r="L382" s="5"/>
      <c r="M382" s="1" t="s">
        <v>5448</v>
      </c>
      <c r="N382" s="1" t="s">
        <v>7929</v>
      </c>
      <c r="O382" s="1" t="s">
        <v>8393</v>
      </c>
      <c r="P382" s="1" t="s">
        <v>6202</v>
      </c>
      <c r="Q382" s="1" t="s">
        <v>3903</v>
      </c>
      <c r="R382" s="3">
        <v>46336</v>
      </c>
      <c r="S382" s="3">
        <v>46339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25">
      <c r="A383" s="10">
        <v>393428134733</v>
      </c>
      <c r="B383" s="1" t="s">
        <v>23</v>
      </c>
      <c r="C383" s="1" t="s">
        <v>24</v>
      </c>
      <c r="D383" s="1" t="s">
        <v>405</v>
      </c>
      <c r="E383" s="1" t="s">
        <v>2161</v>
      </c>
      <c r="F383" s="2"/>
      <c r="G383" s="2"/>
      <c r="H383" s="1"/>
      <c r="I383" s="5"/>
      <c r="J383" s="5"/>
      <c r="K383" s="5"/>
      <c r="L383" s="5"/>
      <c r="M383" s="1" t="s">
        <v>6763</v>
      </c>
      <c r="N383" s="1" t="s">
        <v>7909</v>
      </c>
      <c r="O383" s="1" t="s">
        <v>8396</v>
      </c>
      <c r="P383" s="1" t="s">
        <v>6200</v>
      </c>
      <c r="Q383" s="1" t="s">
        <v>3904</v>
      </c>
      <c r="R383" s="3">
        <v>46336</v>
      </c>
      <c r="S383" s="3">
        <v>46339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25">
      <c r="A384" s="10">
        <v>390332799985</v>
      </c>
      <c r="B384" s="1" t="s">
        <v>23</v>
      </c>
      <c r="C384" s="1" t="s">
        <v>24</v>
      </c>
      <c r="D384" s="1" t="s">
        <v>406</v>
      </c>
      <c r="E384" s="1" t="s">
        <v>2162</v>
      </c>
      <c r="F384" s="2"/>
      <c r="G384" s="2"/>
      <c r="H384" s="1"/>
      <c r="I384" s="5"/>
      <c r="J384" s="5"/>
      <c r="K384" s="5"/>
      <c r="L384" s="5"/>
      <c r="M384" s="1" t="s">
        <v>5449</v>
      </c>
      <c r="N384" s="1" t="s">
        <v>7930</v>
      </c>
      <c r="O384" s="1" t="s">
        <v>8396</v>
      </c>
      <c r="P384" s="1" t="s">
        <v>6200</v>
      </c>
      <c r="Q384" s="1" t="s">
        <v>3905</v>
      </c>
      <c r="R384" s="3">
        <v>46336</v>
      </c>
      <c r="S384" s="3">
        <v>46339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25">
      <c r="A385" s="10">
        <v>33689381176</v>
      </c>
      <c r="B385" s="1" t="s">
        <v>23</v>
      </c>
      <c r="C385" s="1" t="s">
        <v>24</v>
      </c>
      <c r="D385" s="1" t="s">
        <v>407</v>
      </c>
      <c r="E385" s="1" t="s">
        <v>2163</v>
      </c>
      <c r="F385" s="2"/>
      <c r="G385" s="2"/>
      <c r="H385" s="1"/>
      <c r="I385" s="5"/>
      <c r="J385" s="5"/>
      <c r="K385" s="5"/>
      <c r="L385" s="5"/>
      <c r="M385" s="1" t="s">
        <v>6764</v>
      </c>
      <c r="N385" s="1" t="s">
        <v>6198</v>
      </c>
      <c r="O385" s="1" t="s">
        <v>8394</v>
      </c>
      <c r="P385" s="1" t="s">
        <v>6198</v>
      </c>
      <c r="Q385" s="1" t="s">
        <v>3906</v>
      </c>
      <c r="R385" s="3">
        <v>46336</v>
      </c>
      <c r="S385" s="3">
        <v>46339</v>
      </c>
      <c r="T385" s="1"/>
      <c r="U385" s="1"/>
      <c r="V385" s="1"/>
      <c r="W385" s="1" t="s">
        <v>8132</v>
      </c>
      <c r="X385" s="1" t="s">
        <v>8154</v>
      </c>
      <c r="Y385" s="1"/>
      <c r="Z385" s="1"/>
      <c r="AA385" s="1"/>
      <c r="AB385" s="1"/>
      <c r="AC385" s="1"/>
    </row>
    <row r="386" spans="1:29" x14ac:dyDescent="0.25">
      <c r="A386" s="10">
        <v>3269553233</v>
      </c>
      <c r="B386" s="1" t="s">
        <v>23</v>
      </c>
      <c r="C386" s="1" t="s">
        <v>24</v>
      </c>
      <c r="D386" s="1" t="s">
        <v>408</v>
      </c>
      <c r="E386" s="1" t="s">
        <v>2164</v>
      </c>
      <c r="F386" s="2"/>
      <c r="G386" s="2"/>
      <c r="H386" s="1"/>
      <c r="I386" s="5"/>
      <c r="J386" s="5"/>
      <c r="K386" s="5"/>
      <c r="L386" s="5"/>
      <c r="M386" s="1" t="s">
        <v>6765</v>
      </c>
      <c r="N386" s="1" t="s">
        <v>7384</v>
      </c>
      <c r="O386" s="1" t="s">
        <v>8393</v>
      </c>
      <c r="P386" s="1" t="s">
        <v>6233</v>
      </c>
      <c r="Q386" s="1" t="s">
        <v>3907</v>
      </c>
      <c r="R386" s="3">
        <v>46336</v>
      </c>
      <c r="S386" s="3">
        <v>46339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25">
      <c r="A387" s="10">
        <v>18003454449</v>
      </c>
      <c r="B387" s="1" t="s">
        <v>23</v>
      </c>
      <c r="C387" s="1" t="s">
        <v>24</v>
      </c>
      <c r="D387" s="1" t="s">
        <v>409</v>
      </c>
      <c r="E387" s="1" t="s">
        <v>2165</v>
      </c>
      <c r="F387" s="2"/>
      <c r="G387" s="2"/>
      <c r="H387" s="1"/>
      <c r="I387" s="5"/>
      <c r="J387" s="5"/>
      <c r="K387" s="5"/>
      <c r="L387" s="5"/>
      <c r="M387" s="1" t="s">
        <v>5450</v>
      </c>
      <c r="N387" s="1" t="s">
        <v>8101</v>
      </c>
      <c r="O387" s="1" t="s">
        <v>7362</v>
      </c>
      <c r="P387" s="1" t="s">
        <v>7362</v>
      </c>
      <c r="Q387" s="1" t="s">
        <v>3908</v>
      </c>
      <c r="R387" s="3">
        <v>46336</v>
      </c>
      <c r="S387" s="3">
        <v>46339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25">
      <c r="A388" s="10">
        <v>4938314435100</v>
      </c>
      <c r="B388" s="1" t="s">
        <v>23</v>
      </c>
      <c r="C388" s="1" t="s">
        <v>24</v>
      </c>
      <c r="D388" s="1" t="s">
        <v>410</v>
      </c>
      <c r="E388" s="1" t="s">
        <v>2166</v>
      </c>
      <c r="F388" s="2"/>
      <c r="G388" s="2"/>
      <c r="H388" s="1"/>
      <c r="I388" s="5"/>
      <c r="J388" s="5"/>
      <c r="K388" s="5"/>
      <c r="L388" s="5"/>
      <c r="M388" s="1" t="s">
        <v>6766</v>
      </c>
      <c r="N388" s="1" t="s">
        <v>7695</v>
      </c>
      <c r="O388" s="1" t="s">
        <v>6197</v>
      </c>
      <c r="P388" s="1" t="s">
        <v>6197</v>
      </c>
      <c r="Q388" s="1" t="s">
        <v>3909</v>
      </c>
      <c r="R388" s="3">
        <v>46336</v>
      </c>
      <c r="S388" s="3">
        <v>46339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25">
      <c r="A389" s="10">
        <v>905340888996</v>
      </c>
      <c r="B389" s="1" t="s">
        <v>23</v>
      </c>
      <c r="C389" s="1" t="s">
        <v>24</v>
      </c>
      <c r="D389" s="1" t="s">
        <v>411</v>
      </c>
      <c r="E389" s="1" t="s">
        <v>2167</v>
      </c>
      <c r="F389" s="2"/>
      <c r="G389" s="2"/>
      <c r="H389" s="1"/>
      <c r="I389" s="5"/>
      <c r="J389" s="5"/>
      <c r="K389" s="5"/>
      <c r="L389" s="5"/>
      <c r="M389" s="1" t="s">
        <v>5451</v>
      </c>
      <c r="N389" s="1" t="s">
        <v>6225</v>
      </c>
      <c r="O389" s="1" t="s">
        <v>7366</v>
      </c>
      <c r="P389" s="1" t="s">
        <v>6225</v>
      </c>
      <c r="Q389" s="1" t="s">
        <v>3910</v>
      </c>
      <c r="R389" s="3">
        <v>46336</v>
      </c>
      <c r="S389" s="3">
        <v>46339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x14ac:dyDescent="0.25">
      <c r="A390" s="10">
        <v>31881012900</v>
      </c>
      <c r="B390" s="1" t="s">
        <v>23</v>
      </c>
      <c r="C390" s="1" t="s">
        <v>24</v>
      </c>
      <c r="D390" s="1" t="s">
        <v>412</v>
      </c>
      <c r="E390" s="1" t="s">
        <v>2168</v>
      </c>
      <c r="F390" s="2"/>
      <c r="G390" s="2"/>
      <c r="H390" s="1"/>
      <c r="I390" s="5"/>
      <c r="J390" s="5"/>
      <c r="K390" s="5"/>
      <c r="L390" s="5"/>
      <c r="M390" s="1" t="s">
        <v>5452</v>
      </c>
      <c r="N390" s="1" t="s">
        <v>7931</v>
      </c>
      <c r="O390" s="1" t="s">
        <v>8393</v>
      </c>
      <c r="P390" s="1" t="s">
        <v>6202</v>
      </c>
      <c r="Q390" s="1" t="s">
        <v>3911</v>
      </c>
      <c r="R390" s="3">
        <v>46336</v>
      </c>
      <c r="S390" s="3">
        <v>46339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25">
      <c r="A391" s="10">
        <v>491736204517</v>
      </c>
      <c r="B391" s="1" t="s">
        <v>23</v>
      </c>
      <c r="C391" s="1" t="s">
        <v>24</v>
      </c>
      <c r="D391" s="1" t="s">
        <v>413</v>
      </c>
      <c r="E391" s="1" t="s">
        <v>2169</v>
      </c>
      <c r="F391" s="2"/>
      <c r="G391" s="2"/>
      <c r="H391" s="1"/>
      <c r="I391" s="5"/>
      <c r="J391" s="5"/>
      <c r="K391" s="5"/>
      <c r="L391" s="5"/>
      <c r="M391" s="1" t="s">
        <v>5453</v>
      </c>
      <c r="N391" s="1" t="s">
        <v>6344</v>
      </c>
      <c r="O391" s="1" t="s">
        <v>6197</v>
      </c>
      <c r="P391" s="1" t="s">
        <v>6197</v>
      </c>
      <c r="Q391" s="1" t="s">
        <v>3912</v>
      </c>
      <c r="R391" s="3">
        <v>46336</v>
      </c>
      <c r="S391" s="3">
        <v>46339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25">
      <c r="A392" s="10">
        <v>4573693206</v>
      </c>
      <c r="B392" s="1" t="s">
        <v>23</v>
      </c>
      <c r="C392" s="1" t="s">
        <v>24</v>
      </c>
      <c r="D392" s="1" t="s">
        <v>414</v>
      </c>
      <c r="E392" s="1" t="s">
        <v>2170</v>
      </c>
      <c r="F392" s="2"/>
      <c r="G392" s="2"/>
      <c r="H392" s="1"/>
      <c r="I392" s="5"/>
      <c r="J392" s="5"/>
      <c r="K392" s="5"/>
      <c r="L392" s="5"/>
      <c r="M392" s="1" t="s">
        <v>5454</v>
      </c>
      <c r="N392" s="1" t="s">
        <v>6345</v>
      </c>
      <c r="O392" s="1" t="s">
        <v>7366</v>
      </c>
      <c r="P392" s="1" t="s">
        <v>6201</v>
      </c>
      <c r="Q392" s="1" t="s">
        <v>3913</v>
      </c>
      <c r="R392" s="3">
        <v>46336</v>
      </c>
      <c r="S392" s="3">
        <v>46339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25">
      <c r="A393" s="10">
        <v>31756512611</v>
      </c>
      <c r="B393" s="1" t="s">
        <v>23</v>
      </c>
      <c r="C393" s="1" t="s">
        <v>24</v>
      </c>
      <c r="D393" s="1" t="s">
        <v>415</v>
      </c>
      <c r="E393" s="1" t="s">
        <v>2171</v>
      </c>
      <c r="F393" s="2"/>
      <c r="G393" s="2"/>
      <c r="H393" s="1"/>
      <c r="I393" s="5"/>
      <c r="J393" s="5"/>
      <c r="K393" s="5"/>
      <c r="L393" s="5"/>
      <c r="M393" s="1" t="s">
        <v>5455</v>
      </c>
      <c r="N393" s="1" t="s">
        <v>7932</v>
      </c>
      <c r="O393" s="1" t="s">
        <v>8393</v>
      </c>
      <c r="P393" s="1" t="s">
        <v>6202</v>
      </c>
      <c r="Q393" s="1" t="s">
        <v>3914</v>
      </c>
      <c r="R393" s="3">
        <v>46336</v>
      </c>
      <c r="S393" s="3">
        <v>46339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25">
      <c r="A394" s="10">
        <v>48530810539</v>
      </c>
      <c r="B394" s="1" t="s">
        <v>23</v>
      </c>
      <c r="C394" s="1" t="s">
        <v>24</v>
      </c>
      <c r="D394" s="1" t="s">
        <v>416</v>
      </c>
      <c r="E394" s="1" t="s">
        <v>2172</v>
      </c>
      <c r="F394" s="2"/>
      <c r="G394" s="2"/>
      <c r="H394" s="1"/>
      <c r="I394" s="5"/>
      <c r="J394" s="5"/>
      <c r="K394" s="5"/>
      <c r="L394" s="5"/>
      <c r="M394" s="1" t="s">
        <v>5456</v>
      </c>
      <c r="N394" s="1" t="s">
        <v>8051</v>
      </c>
      <c r="O394" s="1" t="s">
        <v>8397</v>
      </c>
      <c r="P394" s="1" t="s">
        <v>6209</v>
      </c>
      <c r="Q394" s="1" t="s">
        <v>3915</v>
      </c>
      <c r="R394" s="3">
        <v>46336</v>
      </c>
      <c r="S394" s="3">
        <v>46339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25">
      <c r="A395" s="10">
        <v>33259163893</v>
      </c>
      <c r="B395" s="1" t="s">
        <v>23</v>
      </c>
      <c r="C395" s="1" t="s">
        <v>24</v>
      </c>
      <c r="D395" s="1" t="s">
        <v>419</v>
      </c>
      <c r="E395" s="1" t="s">
        <v>2175</v>
      </c>
      <c r="F395" s="2"/>
      <c r="G395" s="2"/>
      <c r="H395" s="1"/>
      <c r="I395" s="5"/>
      <c r="J395" s="5"/>
      <c r="K395" s="5"/>
      <c r="L395" s="5"/>
      <c r="M395" s="1" t="s">
        <v>5458</v>
      </c>
      <c r="N395" s="1" t="s">
        <v>6198</v>
      </c>
      <c r="O395" s="1" t="s">
        <v>8394</v>
      </c>
      <c r="P395" s="1" t="s">
        <v>6198</v>
      </c>
      <c r="Q395" s="1" t="s">
        <v>3918</v>
      </c>
      <c r="R395" s="3">
        <v>46336</v>
      </c>
      <c r="S395" s="3">
        <v>46339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25">
      <c r="A396" s="10">
        <v>35391399903</v>
      </c>
      <c r="B396" s="1" t="s">
        <v>23</v>
      </c>
      <c r="C396" s="1" t="s">
        <v>24</v>
      </c>
      <c r="D396" s="1" t="s">
        <v>417</v>
      </c>
      <c r="E396" s="1" t="s">
        <v>2173</v>
      </c>
      <c r="F396" s="2"/>
      <c r="G396" s="2"/>
      <c r="H396" s="1"/>
      <c r="I396" s="5"/>
      <c r="J396" s="5"/>
      <c r="K396" s="5"/>
      <c r="L396" s="5"/>
      <c r="M396" s="1" t="s">
        <v>5457</v>
      </c>
      <c r="N396" s="1" t="s">
        <v>6204</v>
      </c>
      <c r="O396" s="1" t="s">
        <v>6206</v>
      </c>
      <c r="P396" s="1" t="s">
        <v>6204</v>
      </c>
      <c r="Q396" s="1" t="s">
        <v>3916</v>
      </c>
      <c r="R396" s="3">
        <v>46336</v>
      </c>
      <c r="S396" s="3">
        <v>46339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25">
      <c r="A397" s="10">
        <v>492973805990</v>
      </c>
      <c r="B397" s="1" t="s">
        <v>23</v>
      </c>
      <c r="C397" s="1" t="s">
        <v>24</v>
      </c>
      <c r="D397" s="1" t="s">
        <v>418</v>
      </c>
      <c r="E397" s="1" t="s">
        <v>2174</v>
      </c>
      <c r="F397" s="2"/>
      <c r="G397" s="2"/>
      <c r="H397" s="1"/>
      <c r="I397" s="5"/>
      <c r="J397" s="5"/>
      <c r="K397" s="5"/>
      <c r="L397" s="5"/>
      <c r="M397" s="1" t="s">
        <v>6767</v>
      </c>
      <c r="N397" s="1" t="s">
        <v>7619</v>
      </c>
      <c r="O397" s="1" t="s">
        <v>6197</v>
      </c>
      <c r="P397" s="1" t="s">
        <v>6197</v>
      </c>
      <c r="Q397" s="1" t="s">
        <v>3917</v>
      </c>
      <c r="R397" s="3">
        <v>46336</v>
      </c>
      <c r="S397" s="3">
        <v>46339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25">
      <c r="A398" s="10">
        <v>33251912901</v>
      </c>
      <c r="B398" s="1" t="s">
        <v>23</v>
      </c>
      <c r="C398" s="1" t="s">
        <v>24</v>
      </c>
      <c r="D398" s="1" t="s">
        <v>420</v>
      </c>
      <c r="E398" s="1" t="s">
        <v>2176</v>
      </c>
      <c r="F398" s="2"/>
      <c r="G398" s="2"/>
      <c r="H398" s="1"/>
      <c r="I398" s="5"/>
      <c r="J398" s="5"/>
      <c r="K398" s="5"/>
      <c r="L398" s="5"/>
      <c r="M398" s="1" t="s">
        <v>6768</v>
      </c>
      <c r="N398" s="1" t="s">
        <v>6198</v>
      </c>
      <c r="O398" s="1" t="s">
        <v>8394</v>
      </c>
      <c r="P398" s="1" t="s">
        <v>6198</v>
      </c>
      <c r="Q398" s="1" t="s">
        <v>3919</v>
      </c>
      <c r="R398" s="3">
        <v>46336</v>
      </c>
      <c r="S398" s="3">
        <v>46339</v>
      </c>
      <c r="T398" s="1"/>
      <c r="U398" s="1"/>
      <c r="V398" s="1"/>
      <c r="W398" s="1" t="s">
        <v>8169</v>
      </c>
      <c r="X398" s="1" t="s">
        <v>8170</v>
      </c>
      <c r="Y398" s="1"/>
      <c r="Z398" s="1"/>
      <c r="AA398" s="1"/>
      <c r="AB398" s="1"/>
      <c r="AC398" s="1"/>
    </row>
    <row r="399" spans="1:29" x14ac:dyDescent="0.25">
      <c r="A399" s="10">
        <v>495491999790</v>
      </c>
      <c r="B399" s="1" t="s">
        <v>23</v>
      </c>
      <c r="C399" s="1" t="s">
        <v>24</v>
      </c>
      <c r="D399" s="1" t="s">
        <v>421</v>
      </c>
      <c r="E399" s="1" t="s">
        <v>2177</v>
      </c>
      <c r="F399" s="2"/>
      <c r="G399" s="2"/>
      <c r="H399" s="1"/>
      <c r="I399" s="5"/>
      <c r="J399" s="5"/>
      <c r="K399" s="5"/>
      <c r="L399" s="5"/>
      <c r="M399" s="1" t="s">
        <v>6769</v>
      </c>
      <c r="N399" s="1" t="s">
        <v>6421</v>
      </c>
      <c r="O399" s="1" t="s">
        <v>6197</v>
      </c>
      <c r="P399" s="1" t="s">
        <v>6197</v>
      </c>
      <c r="Q399" s="1" t="s">
        <v>3920</v>
      </c>
      <c r="R399" s="3">
        <v>46336</v>
      </c>
      <c r="S399" s="3">
        <v>46339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25">
      <c r="A400" s="10">
        <v>492857411451</v>
      </c>
      <c r="B400" s="1" t="s">
        <v>23</v>
      </c>
      <c r="C400" s="1" t="s">
        <v>24</v>
      </c>
      <c r="D400" s="1" t="s">
        <v>422</v>
      </c>
      <c r="E400" s="1" t="s">
        <v>2178</v>
      </c>
      <c r="F400" s="2"/>
      <c r="G400" s="2"/>
      <c r="H400" s="1"/>
      <c r="I400" s="5"/>
      <c r="J400" s="5"/>
      <c r="K400" s="5"/>
      <c r="L400" s="5"/>
      <c r="M400" s="1" t="s">
        <v>6770</v>
      </c>
      <c r="N400" s="1" t="s">
        <v>7618</v>
      </c>
      <c r="O400" s="1" t="s">
        <v>6197</v>
      </c>
      <c r="P400" s="1" t="s">
        <v>6197</v>
      </c>
      <c r="Q400" s="1" t="s">
        <v>3921</v>
      </c>
      <c r="R400" s="3">
        <v>46336</v>
      </c>
      <c r="S400" s="3">
        <v>46339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25">
      <c r="A401" s="10">
        <v>390171946756</v>
      </c>
      <c r="B401" s="1" t="s">
        <v>23</v>
      </c>
      <c r="C401" s="1" t="s">
        <v>24</v>
      </c>
      <c r="D401" s="1" t="s">
        <v>423</v>
      </c>
      <c r="E401" s="1" t="s">
        <v>2179</v>
      </c>
      <c r="F401" s="2"/>
      <c r="G401" s="2"/>
      <c r="H401" s="1"/>
      <c r="I401" s="5"/>
      <c r="J401" s="5"/>
      <c r="K401" s="5"/>
      <c r="L401" s="5"/>
      <c r="M401" s="1" t="s">
        <v>5459</v>
      </c>
      <c r="N401" s="1" t="s">
        <v>7933</v>
      </c>
      <c r="O401" s="1" t="s">
        <v>8396</v>
      </c>
      <c r="P401" s="1" t="s">
        <v>6200</v>
      </c>
      <c r="Q401" s="1" t="s">
        <v>3922</v>
      </c>
      <c r="R401" s="3">
        <v>46336</v>
      </c>
      <c r="S401" s="3">
        <v>46339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25">
      <c r="A402" s="10">
        <v>823320000000</v>
      </c>
      <c r="B402" s="1" t="s">
        <v>23</v>
      </c>
      <c r="C402" s="1" t="s">
        <v>24</v>
      </c>
      <c r="D402" s="1" t="s">
        <v>424</v>
      </c>
      <c r="E402" s="1" t="s">
        <v>2180</v>
      </c>
      <c r="F402" s="2"/>
      <c r="G402" s="2"/>
      <c r="H402" s="1"/>
      <c r="I402" s="5"/>
      <c r="J402" s="5"/>
      <c r="K402" s="5"/>
      <c r="L402" s="5"/>
      <c r="M402" s="1" t="s">
        <v>5460</v>
      </c>
      <c r="N402" s="1" t="s">
        <v>7803</v>
      </c>
      <c r="O402" s="1" t="s">
        <v>7366</v>
      </c>
      <c r="P402" s="1" t="s">
        <v>7347</v>
      </c>
      <c r="Q402" s="1" t="s">
        <v>3923</v>
      </c>
      <c r="R402" s="3">
        <v>46336</v>
      </c>
      <c r="S402" s="3">
        <v>46339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25">
      <c r="A403" s="10">
        <v>34662311652</v>
      </c>
      <c r="B403" s="1" t="s">
        <v>23</v>
      </c>
      <c r="C403" s="1" t="s">
        <v>24</v>
      </c>
      <c r="D403" s="1" t="s">
        <v>425</v>
      </c>
      <c r="E403" s="1" t="s">
        <v>2181</v>
      </c>
      <c r="F403" s="2"/>
      <c r="G403" s="2"/>
      <c r="H403" s="1"/>
      <c r="I403" s="5"/>
      <c r="J403" s="5"/>
      <c r="K403" s="5"/>
      <c r="L403" s="5"/>
      <c r="M403" s="1" t="s">
        <v>6771</v>
      </c>
      <c r="N403" s="1" t="s">
        <v>7572</v>
      </c>
      <c r="O403" s="1" t="s">
        <v>8398</v>
      </c>
      <c r="P403" s="1" t="s">
        <v>6207</v>
      </c>
      <c r="Q403" s="1" t="s">
        <v>3924</v>
      </c>
      <c r="R403" s="3">
        <v>46336</v>
      </c>
      <c r="S403" s="3">
        <v>46339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x14ac:dyDescent="0.25">
      <c r="A404" s="10">
        <v>390108591374</v>
      </c>
      <c r="B404" s="1" t="s">
        <v>23</v>
      </c>
      <c r="C404" s="1" t="s">
        <v>24</v>
      </c>
      <c r="D404" s="1" t="s">
        <v>427</v>
      </c>
      <c r="E404" s="1" t="s">
        <v>2183</v>
      </c>
      <c r="F404" s="2"/>
      <c r="G404" s="2"/>
      <c r="H404" s="1"/>
      <c r="I404" s="5"/>
      <c r="J404" s="5"/>
      <c r="K404" s="5"/>
      <c r="L404" s="5"/>
      <c r="M404" s="1" t="s">
        <v>5462</v>
      </c>
      <c r="N404" s="1" t="s">
        <v>7934</v>
      </c>
      <c r="O404" s="1" t="s">
        <v>8396</v>
      </c>
      <c r="P404" s="1" t="s">
        <v>6200</v>
      </c>
      <c r="Q404" s="1" t="s">
        <v>3926</v>
      </c>
      <c r="R404" s="3">
        <v>46336</v>
      </c>
      <c r="S404" s="3">
        <v>46339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25">
      <c r="A405" s="10">
        <v>4575771922</v>
      </c>
      <c r="B405" s="1" t="s">
        <v>23</v>
      </c>
      <c r="C405" s="1" t="s">
        <v>24</v>
      </c>
      <c r="D405" s="1" t="s">
        <v>428</v>
      </c>
      <c r="E405" s="1" t="s">
        <v>2184</v>
      </c>
      <c r="F405" s="2"/>
      <c r="G405" s="2"/>
      <c r="H405" s="1"/>
      <c r="I405" s="5"/>
      <c r="J405" s="5"/>
      <c r="K405" s="5"/>
      <c r="L405" s="5"/>
      <c r="M405" s="1" t="s">
        <v>5463</v>
      </c>
      <c r="N405" s="1" t="s">
        <v>7746</v>
      </c>
      <c r="O405" s="1" t="s">
        <v>7366</v>
      </c>
      <c r="P405" s="1" t="s">
        <v>6201</v>
      </c>
      <c r="Q405" s="1" t="s">
        <v>3927</v>
      </c>
      <c r="R405" s="3">
        <v>46336</v>
      </c>
      <c r="S405" s="3">
        <v>46339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25">
      <c r="A406" s="10">
        <v>82259620015</v>
      </c>
      <c r="B406" s="1" t="s">
        <v>23</v>
      </c>
      <c r="C406" s="1" t="s">
        <v>24</v>
      </c>
      <c r="D406" s="1" t="s">
        <v>429</v>
      </c>
      <c r="E406" s="1" t="s">
        <v>2185</v>
      </c>
      <c r="F406" s="2"/>
      <c r="G406" s="2"/>
      <c r="H406" s="1"/>
      <c r="I406" s="5"/>
      <c r="J406" s="5"/>
      <c r="K406" s="5"/>
      <c r="L406" s="5"/>
      <c r="M406" s="1" t="s">
        <v>5464</v>
      </c>
      <c r="N406" s="1" t="s">
        <v>7477</v>
      </c>
      <c r="O406" s="1" t="s">
        <v>7366</v>
      </c>
      <c r="P406" s="1" t="s">
        <v>7347</v>
      </c>
      <c r="Q406" s="1" t="s">
        <v>3928</v>
      </c>
      <c r="R406" s="3">
        <v>46336</v>
      </c>
      <c r="S406" s="3">
        <v>46339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25">
      <c r="A407" s="10">
        <v>31206406080</v>
      </c>
      <c r="B407" s="1" t="s">
        <v>23</v>
      </c>
      <c r="C407" s="1" t="s">
        <v>24</v>
      </c>
      <c r="D407" s="1" t="s">
        <v>430</v>
      </c>
      <c r="E407" s="1" t="s">
        <v>2186</v>
      </c>
      <c r="F407" s="2"/>
      <c r="G407" s="2"/>
      <c r="H407" s="1"/>
      <c r="I407" s="5"/>
      <c r="J407" s="5"/>
      <c r="K407" s="5"/>
      <c r="L407" s="5"/>
      <c r="M407" s="1" t="s">
        <v>6772</v>
      </c>
      <c r="N407" s="1" t="s">
        <v>7818</v>
      </c>
      <c r="O407" s="1" t="s">
        <v>8393</v>
      </c>
      <c r="P407" s="1" t="s">
        <v>6202</v>
      </c>
      <c r="Q407" s="1" t="s">
        <v>3929</v>
      </c>
      <c r="R407" s="3">
        <v>46336</v>
      </c>
      <c r="S407" s="3">
        <v>46339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25">
      <c r="A408" s="10">
        <v>82314617103</v>
      </c>
      <c r="B408" s="1" t="s">
        <v>23</v>
      </c>
      <c r="C408" s="1" t="s">
        <v>24</v>
      </c>
      <c r="D408" s="1" t="s">
        <v>431</v>
      </c>
      <c r="E408" s="1" t="s">
        <v>2187</v>
      </c>
      <c r="F408" s="2"/>
      <c r="G408" s="2"/>
      <c r="H408" s="1"/>
      <c r="I408" s="5"/>
      <c r="J408" s="5"/>
      <c r="K408" s="5"/>
      <c r="L408" s="5"/>
      <c r="M408" s="1" t="s">
        <v>5465</v>
      </c>
      <c r="N408" s="1" t="s">
        <v>7801</v>
      </c>
      <c r="O408" s="1" t="s">
        <v>7366</v>
      </c>
      <c r="P408" s="1" t="s">
        <v>7347</v>
      </c>
      <c r="Q408" s="1" t="s">
        <v>3930</v>
      </c>
      <c r="R408" s="3">
        <v>46336</v>
      </c>
      <c r="S408" s="3">
        <v>46339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x14ac:dyDescent="0.25">
      <c r="A409" s="10">
        <v>4959239959290</v>
      </c>
      <c r="B409" s="1" t="s">
        <v>23</v>
      </c>
      <c r="C409" s="1" t="s">
        <v>24</v>
      </c>
      <c r="D409" s="1" t="s">
        <v>432</v>
      </c>
      <c r="E409" s="1" t="s">
        <v>2188</v>
      </c>
      <c r="F409" s="2"/>
      <c r="G409" s="2"/>
      <c r="H409" s="1"/>
      <c r="I409" s="5"/>
      <c r="J409" s="5"/>
      <c r="K409" s="5"/>
      <c r="L409" s="5"/>
      <c r="M409" s="1" t="s">
        <v>6773</v>
      </c>
      <c r="N409" s="1" t="s">
        <v>7703</v>
      </c>
      <c r="O409" s="1" t="s">
        <v>6197</v>
      </c>
      <c r="P409" s="1" t="s">
        <v>6197</v>
      </c>
      <c r="Q409" s="1" t="s">
        <v>3931</v>
      </c>
      <c r="R409" s="3">
        <v>46336</v>
      </c>
      <c r="S409" s="3">
        <v>46339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25">
      <c r="A410" s="10">
        <v>393482664169</v>
      </c>
      <c r="B410" s="1" t="s">
        <v>23</v>
      </c>
      <c r="C410" s="1" t="s">
        <v>24</v>
      </c>
      <c r="D410" s="1" t="s">
        <v>434</v>
      </c>
      <c r="E410" s="1" t="s">
        <v>2190</v>
      </c>
      <c r="F410" s="2"/>
      <c r="G410" s="2"/>
      <c r="H410" s="1"/>
      <c r="I410" s="5"/>
      <c r="J410" s="5"/>
      <c r="K410" s="5"/>
      <c r="L410" s="5"/>
      <c r="M410" s="1" t="s">
        <v>6774</v>
      </c>
      <c r="N410" s="1" t="s">
        <v>7873</v>
      </c>
      <c r="O410" s="1" t="s">
        <v>8396</v>
      </c>
      <c r="P410" s="1" t="s">
        <v>6200</v>
      </c>
      <c r="Q410" s="1" t="s">
        <v>3933</v>
      </c>
      <c r="R410" s="3">
        <v>46336</v>
      </c>
      <c r="S410" s="3">
        <v>46339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25">
      <c r="A411" s="10">
        <v>905345583087</v>
      </c>
      <c r="B411" s="1" t="s">
        <v>23</v>
      </c>
      <c r="C411" s="1" t="s">
        <v>24</v>
      </c>
      <c r="D411" s="1" t="s">
        <v>438</v>
      </c>
      <c r="E411" s="1" t="s">
        <v>2194</v>
      </c>
      <c r="F411" s="2"/>
      <c r="G411" s="2"/>
      <c r="H411" s="1"/>
      <c r="I411" s="5"/>
      <c r="J411" s="5"/>
      <c r="K411" s="5"/>
      <c r="L411" s="5"/>
      <c r="M411" s="1" t="s">
        <v>5469</v>
      </c>
      <c r="N411" s="1" t="s">
        <v>6381</v>
      </c>
      <c r="O411" s="1" t="s">
        <v>7366</v>
      </c>
      <c r="P411" s="1" t="s">
        <v>6225</v>
      </c>
      <c r="Q411" s="1" t="s">
        <v>3937</v>
      </c>
      <c r="R411" s="3">
        <v>46336</v>
      </c>
      <c r="S411" s="3">
        <v>46339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25">
      <c r="A412" s="10">
        <v>33299536230</v>
      </c>
      <c r="B412" s="1" t="s">
        <v>23</v>
      </c>
      <c r="C412" s="1" t="s">
        <v>24</v>
      </c>
      <c r="D412" s="1" t="s">
        <v>439</v>
      </c>
      <c r="E412" s="1" t="s">
        <v>2195</v>
      </c>
      <c r="F412" s="2"/>
      <c r="G412" s="2"/>
      <c r="H412" s="1"/>
      <c r="I412" s="5"/>
      <c r="J412" s="5"/>
      <c r="K412" s="5"/>
      <c r="L412" s="5"/>
      <c r="M412" s="1" t="s">
        <v>6776</v>
      </c>
      <c r="N412" s="1" t="s">
        <v>6198</v>
      </c>
      <c r="O412" s="1" t="s">
        <v>8394</v>
      </c>
      <c r="P412" s="1" t="s">
        <v>6198</v>
      </c>
      <c r="Q412" s="1" t="s">
        <v>3938</v>
      </c>
      <c r="R412" s="3">
        <v>46336</v>
      </c>
      <c r="S412" s="3">
        <v>46339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25">
      <c r="A413" s="10">
        <v>16083232123</v>
      </c>
      <c r="B413" s="1" t="s">
        <v>23</v>
      </c>
      <c r="C413" s="1" t="s">
        <v>24</v>
      </c>
      <c r="D413" s="1" t="s">
        <v>433</v>
      </c>
      <c r="E413" s="1" t="s">
        <v>2189</v>
      </c>
      <c r="F413" s="2"/>
      <c r="G413" s="2"/>
      <c r="H413" s="1"/>
      <c r="I413" s="5"/>
      <c r="J413" s="5"/>
      <c r="K413" s="5"/>
      <c r="L413" s="5"/>
      <c r="M413" s="1" t="s">
        <v>5466</v>
      </c>
      <c r="N413" s="1" t="s">
        <v>7489</v>
      </c>
      <c r="O413" s="1" t="s">
        <v>7362</v>
      </c>
      <c r="P413" s="1" t="s">
        <v>7362</v>
      </c>
      <c r="Q413" s="1" t="s">
        <v>3932</v>
      </c>
      <c r="R413" s="3">
        <v>46336</v>
      </c>
      <c r="S413" s="3">
        <v>46339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25">
      <c r="A414" s="10">
        <v>441489894447</v>
      </c>
      <c r="B414" s="1" t="s">
        <v>23</v>
      </c>
      <c r="C414" s="1" t="s">
        <v>24</v>
      </c>
      <c r="D414" s="1" t="s">
        <v>435</v>
      </c>
      <c r="E414" s="1" t="s">
        <v>2191</v>
      </c>
      <c r="F414" s="2"/>
      <c r="G414" s="2"/>
      <c r="H414" s="1"/>
      <c r="I414" s="5"/>
      <c r="J414" s="5"/>
      <c r="K414" s="5"/>
      <c r="L414" s="5"/>
      <c r="M414" s="1" t="s">
        <v>6775</v>
      </c>
      <c r="N414" s="1" t="s">
        <v>8079</v>
      </c>
      <c r="O414" s="1" t="s">
        <v>6206</v>
      </c>
      <c r="P414" s="1" t="s">
        <v>6206</v>
      </c>
      <c r="Q414" s="1" t="s">
        <v>3934</v>
      </c>
      <c r="R414" s="3">
        <v>46336</v>
      </c>
      <c r="S414" s="3">
        <v>46339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25">
      <c r="A415" s="10">
        <v>353667131124</v>
      </c>
      <c r="B415" s="1" t="s">
        <v>23</v>
      </c>
      <c r="C415" s="1" t="s">
        <v>24</v>
      </c>
      <c r="D415" s="1" t="s">
        <v>436</v>
      </c>
      <c r="E415" s="1" t="s">
        <v>2192</v>
      </c>
      <c r="F415" s="2"/>
      <c r="G415" s="2"/>
      <c r="H415" s="1"/>
      <c r="I415" s="5"/>
      <c r="J415" s="5"/>
      <c r="K415" s="5"/>
      <c r="L415" s="5"/>
      <c r="M415" s="1" t="s">
        <v>5467</v>
      </c>
      <c r="N415" s="1" t="s">
        <v>6204</v>
      </c>
      <c r="O415" s="1" t="s">
        <v>6206</v>
      </c>
      <c r="P415" s="1" t="s">
        <v>6204</v>
      </c>
      <c r="Q415" s="1" t="s">
        <v>3935</v>
      </c>
      <c r="R415" s="3">
        <v>46336</v>
      </c>
      <c r="S415" s="3">
        <v>46339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25">
      <c r="A416" s="10">
        <v>353214383100</v>
      </c>
      <c r="B416" s="1" t="s">
        <v>23</v>
      </c>
      <c r="C416" s="1" t="s">
        <v>24</v>
      </c>
      <c r="D416" s="1" t="s">
        <v>437</v>
      </c>
      <c r="E416" s="1" t="s">
        <v>2193</v>
      </c>
      <c r="F416" s="2"/>
      <c r="G416" s="2"/>
      <c r="H416" s="1"/>
      <c r="I416" s="5"/>
      <c r="J416" s="5"/>
      <c r="K416" s="5"/>
      <c r="L416" s="5"/>
      <c r="M416" s="1" t="s">
        <v>5468</v>
      </c>
      <c r="N416" s="1" t="s">
        <v>6204</v>
      </c>
      <c r="O416" s="1" t="s">
        <v>6206</v>
      </c>
      <c r="P416" s="1" t="s">
        <v>6204</v>
      </c>
      <c r="Q416" s="1" t="s">
        <v>3936</v>
      </c>
      <c r="R416" s="3">
        <v>46336</v>
      </c>
      <c r="S416" s="3">
        <v>46339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25">
      <c r="A417" s="10">
        <v>499227938400</v>
      </c>
      <c r="B417" s="1" t="s">
        <v>23</v>
      </c>
      <c r="C417" s="1" t="s">
        <v>24</v>
      </c>
      <c r="D417" s="1" t="s">
        <v>587</v>
      </c>
      <c r="E417" s="1" t="s">
        <v>2341</v>
      </c>
      <c r="F417" s="2"/>
      <c r="G417" s="2"/>
      <c r="H417" s="1"/>
      <c r="I417" s="5"/>
      <c r="J417" s="5"/>
      <c r="K417" s="5"/>
      <c r="L417" s="5"/>
      <c r="M417" s="1" t="s">
        <v>5408</v>
      </c>
      <c r="N417" s="1" t="s">
        <v>6326</v>
      </c>
      <c r="O417" s="1" t="s">
        <v>6197</v>
      </c>
      <c r="P417" s="1" t="s">
        <v>6197</v>
      </c>
      <c r="Q417" s="1" t="s">
        <v>4083</v>
      </c>
      <c r="R417" s="3">
        <v>46336</v>
      </c>
      <c r="S417" s="3">
        <v>46339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25">
      <c r="A418" s="10">
        <v>19542638090</v>
      </c>
      <c r="B418" s="1" t="s">
        <v>23</v>
      </c>
      <c r="C418" s="1" t="s">
        <v>24</v>
      </c>
      <c r="D418" s="1" t="s">
        <v>441</v>
      </c>
      <c r="E418" s="1" t="s">
        <v>2197</v>
      </c>
      <c r="F418" s="2"/>
      <c r="G418" s="2"/>
      <c r="H418" s="1"/>
      <c r="I418" s="5"/>
      <c r="J418" s="5"/>
      <c r="K418" s="5"/>
      <c r="L418" s="5"/>
      <c r="M418" s="1" t="s">
        <v>6777</v>
      </c>
      <c r="N418" s="1" t="s">
        <v>6196</v>
      </c>
      <c r="O418" s="1" t="s">
        <v>7362</v>
      </c>
      <c r="P418" s="1" t="s">
        <v>7362</v>
      </c>
      <c r="Q418" s="1" t="s">
        <v>3940</v>
      </c>
      <c r="R418" s="3">
        <v>46336</v>
      </c>
      <c r="S418" s="3">
        <v>46339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25">
      <c r="A419" s="10">
        <v>4576640440</v>
      </c>
      <c r="B419" s="1" t="s">
        <v>23</v>
      </c>
      <c r="C419" s="1" t="s">
        <v>24</v>
      </c>
      <c r="D419" s="1" t="s">
        <v>442</v>
      </c>
      <c r="E419" s="1" t="s">
        <v>2198</v>
      </c>
      <c r="F419" s="2"/>
      <c r="G419" s="2"/>
      <c r="H419" s="1"/>
      <c r="I419" s="5"/>
      <c r="J419" s="5"/>
      <c r="K419" s="5"/>
      <c r="L419" s="5"/>
      <c r="M419" s="1" t="s">
        <v>6778</v>
      </c>
      <c r="N419" s="1" t="s">
        <v>7550</v>
      </c>
      <c r="O419" s="1" t="s">
        <v>7366</v>
      </c>
      <c r="P419" s="1" t="s">
        <v>6201</v>
      </c>
      <c r="Q419" s="1" t="s">
        <v>3941</v>
      </c>
      <c r="R419" s="3">
        <v>46336</v>
      </c>
      <c r="S419" s="3">
        <v>46339</v>
      </c>
      <c r="T419" s="1"/>
      <c r="U419" s="1"/>
      <c r="V419" s="1"/>
      <c r="W419" s="1" t="s">
        <v>8132</v>
      </c>
      <c r="X419" s="1" t="s">
        <v>8171</v>
      </c>
      <c r="Y419" s="1"/>
      <c r="Z419" s="1"/>
      <c r="AA419" s="1"/>
      <c r="AB419" s="1"/>
      <c r="AC419" s="1"/>
    </row>
    <row r="420" spans="1:29" x14ac:dyDescent="0.25">
      <c r="A420" s="10">
        <v>494471958196</v>
      </c>
      <c r="B420" s="1" t="s">
        <v>23</v>
      </c>
      <c r="C420" s="1" t="s">
        <v>24</v>
      </c>
      <c r="D420" s="1" t="s">
        <v>443</v>
      </c>
      <c r="E420" s="1" t="s">
        <v>2199</v>
      </c>
      <c r="F420" s="2"/>
      <c r="G420" s="2"/>
      <c r="H420" s="1"/>
      <c r="I420" s="5"/>
      <c r="J420" s="5"/>
      <c r="K420" s="5"/>
      <c r="L420" s="5"/>
      <c r="M420" s="1" t="s">
        <v>6779</v>
      </c>
      <c r="N420" s="1" t="s">
        <v>7630</v>
      </c>
      <c r="O420" s="1" t="s">
        <v>6197</v>
      </c>
      <c r="P420" s="1" t="s">
        <v>6197</v>
      </c>
      <c r="Q420" s="1" t="s">
        <v>3942</v>
      </c>
      <c r="R420" s="3">
        <v>46336</v>
      </c>
      <c r="S420" s="3">
        <v>46339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25">
      <c r="A421" s="10">
        <v>8615890657917</v>
      </c>
      <c r="B421" s="1" t="s">
        <v>23</v>
      </c>
      <c r="C421" s="1" t="s">
        <v>24</v>
      </c>
      <c r="D421" s="1" t="s">
        <v>444</v>
      </c>
      <c r="E421" s="1" t="s">
        <v>2200</v>
      </c>
      <c r="F421" s="2"/>
      <c r="G421" s="2"/>
      <c r="H421" s="1"/>
      <c r="I421" s="5"/>
      <c r="J421" s="5"/>
      <c r="K421" s="5"/>
      <c r="L421" s="5"/>
      <c r="M421" s="1" t="s">
        <v>5471</v>
      </c>
      <c r="N421" s="1" t="s">
        <v>7527</v>
      </c>
      <c r="O421" s="1" t="s">
        <v>7366</v>
      </c>
      <c r="P421" s="1" t="s">
        <v>6205</v>
      </c>
      <c r="Q421" s="1" t="s">
        <v>3943</v>
      </c>
      <c r="R421" s="3">
        <v>46336</v>
      </c>
      <c r="S421" s="3">
        <v>46339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25">
      <c r="A422" s="10">
        <v>31543745022</v>
      </c>
      <c r="B422" s="1" t="s">
        <v>23</v>
      </c>
      <c r="C422" s="1" t="s">
        <v>24</v>
      </c>
      <c r="D422" s="1" t="s">
        <v>445</v>
      </c>
      <c r="E422" s="1" t="s">
        <v>2201</v>
      </c>
      <c r="F422" s="2"/>
      <c r="G422" s="2"/>
      <c r="H422" s="1"/>
      <c r="I422" s="5"/>
      <c r="J422" s="5"/>
      <c r="K422" s="5"/>
      <c r="L422" s="5"/>
      <c r="M422" s="1" t="s">
        <v>5472</v>
      </c>
      <c r="N422" s="1" t="s">
        <v>7935</v>
      </c>
      <c r="O422" s="1" t="s">
        <v>8393</v>
      </c>
      <c r="P422" s="1" t="s">
        <v>6202</v>
      </c>
      <c r="Q422" s="1" t="s">
        <v>3944</v>
      </c>
      <c r="R422" s="3">
        <v>46336</v>
      </c>
      <c r="S422" s="3">
        <v>46339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25">
      <c r="A423" s="10">
        <v>4538410141</v>
      </c>
      <c r="B423" s="1" t="s">
        <v>23</v>
      </c>
      <c r="C423" s="1" t="s">
        <v>24</v>
      </c>
      <c r="D423" s="1" t="s">
        <v>446</v>
      </c>
      <c r="E423" s="1" t="s">
        <v>2202</v>
      </c>
      <c r="F423" s="2"/>
      <c r="G423" s="2"/>
      <c r="H423" s="1"/>
      <c r="I423" s="5"/>
      <c r="J423" s="5"/>
      <c r="K423" s="5"/>
      <c r="L423" s="5"/>
      <c r="M423" s="1" t="s">
        <v>6780</v>
      </c>
      <c r="N423" s="1" t="s">
        <v>7537</v>
      </c>
      <c r="O423" s="1" t="s">
        <v>7366</v>
      </c>
      <c r="P423" s="1" t="s">
        <v>6201</v>
      </c>
      <c r="Q423" s="1" t="s">
        <v>3945</v>
      </c>
      <c r="R423" s="3">
        <v>46336</v>
      </c>
      <c r="S423" s="3">
        <v>46339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25">
      <c r="A424" s="10">
        <v>4597366444</v>
      </c>
      <c r="B424" s="1" t="s">
        <v>23</v>
      </c>
      <c r="C424" s="1" t="s">
        <v>24</v>
      </c>
      <c r="D424" s="1" t="s">
        <v>447</v>
      </c>
      <c r="E424" s="1" t="s">
        <v>2203</v>
      </c>
      <c r="F424" s="2"/>
      <c r="G424" s="2"/>
      <c r="H424" s="1"/>
      <c r="I424" s="5"/>
      <c r="J424" s="5"/>
      <c r="K424" s="5"/>
      <c r="L424" s="5"/>
      <c r="M424" s="1" t="s">
        <v>5473</v>
      </c>
      <c r="N424" s="1" t="s">
        <v>6347</v>
      </c>
      <c r="O424" s="1" t="s">
        <v>7366</v>
      </c>
      <c r="P424" s="1" t="s">
        <v>6201</v>
      </c>
      <c r="Q424" s="1" t="s">
        <v>3946</v>
      </c>
      <c r="R424" s="3">
        <v>46336</v>
      </c>
      <c r="S424" s="3">
        <v>46339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25">
      <c r="A425" s="10">
        <v>19738221551</v>
      </c>
      <c r="B425" s="1" t="s">
        <v>23</v>
      </c>
      <c r="C425" s="1" t="s">
        <v>24</v>
      </c>
      <c r="D425" s="1" t="s">
        <v>448</v>
      </c>
      <c r="E425" s="1" t="s">
        <v>2204</v>
      </c>
      <c r="F425" s="2"/>
      <c r="G425" s="2"/>
      <c r="H425" s="1"/>
      <c r="I425" s="5"/>
      <c r="J425" s="5"/>
      <c r="K425" s="5"/>
      <c r="L425" s="5"/>
      <c r="M425" s="1" t="s">
        <v>5474</v>
      </c>
      <c r="N425" s="1" t="s">
        <v>7491</v>
      </c>
      <c r="O425" s="1" t="s">
        <v>7362</v>
      </c>
      <c r="P425" s="1" t="s">
        <v>7362</v>
      </c>
      <c r="Q425" s="1" t="s">
        <v>3947</v>
      </c>
      <c r="R425" s="3">
        <v>46336</v>
      </c>
      <c r="S425" s="3">
        <v>46339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25">
      <c r="A426" s="10">
        <v>41919357380</v>
      </c>
      <c r="B426" s="1" t="s">
        <v>23</v>
      </c>
      <c r="C426" s="1" t="s">
        <v>24</v>
      </c>
      <c r="D426" s="1" t="s">
        <v>449</v>
      </c>
      <c r="E426" s="1" t="s">
        <v>2205</v>
      </c>
      <c r="F426" s="2"/>
      <c r="G426" s="2"/>
      <c r="H426" s="1"/>
      <c r="I426" s="5"/>
      <c r="J426" s="5"/>
      <c r="K426" s="5"/>
      <c r="L426" s="5"/>
      <c r="M426" s="1" t="s">
        <v>5475</v>
      </c>
      <c r="N426" s="1" t="s">
        <v>6208</v>
      </c>
      <c r="O426" s="1" t="s">
        <v>8393</v>
      </c>
      <c r="P426" s="1" t="s">
        <v>6208</v>
      </c>
      <c r="Q426" s="1" t="s">
        <v>3948</v>
      </c>
      <c r="R426" s="3">
        <v>46336</v>
      </c>
      <c r="S426" s="3">
        <v>46339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25">
      <c r="A427" s="10">
        <v>499113190</v>
      </c>
      <c r="B427" s="1" t="s">
        <v>23</v>
      </c>
      <c r="C427" s="1" t="s">
        <v>24</v>
      </c>
      <c r="D427" s="1" t="s">
        <v>450</v>
      </c>
      <c r="E427" s="1" t="s">
        <v>2206</v>
      </c>
      <c r="F427" s="2"/>
      <c r="G427" s="2"/>
      <c r="H427" s="1"/>
      <c r="I427" s="5"/>
      <c r="J427" s="5"/>
      <c r="K427" s="5"/>
      <c r="L427" s="5"/>
      <c r="M427" s="1" t="s">
        <v>6781</v>
      </c>
      <c r="N427" s="1" t="s">
        <v>6394</v>
      </c>
      <c r="O427" s="1" t="s">
        <v>6197</v>
      </c>
      <c r="P427" s="1" t="s">
        <v>6197</v>
      </c>
      <c r="Q427" s="1" t="s">
        <v>3949</v>
      </c>
      <c r="R427" s="3">
        <v>46336</v>
      </c>
      <c r="S427" s="3">
        <v>46339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25">
      <c r="A428" s="10">
        <v>82328731787</v>
      </c>
      <c r="B428" s="1" t="s">
        <v>23</v>
      </c>
      <c r="C428" s="1" t="s">
        <v>24</v>
      </c>
      <c r="D428" s="1" t="s">
        <v>451</v>
      </c>
      <c r="E428" s="1" t="s">
        <v>2207</v>
      </c>
      <c r="F428" s="2"/>
      <c r="G428" s="2"/>
      <c r="H428" s="1"/>
      <c r="I428" s="5"/>
      <c r="J428" s="5"/>
      <c r="K428" s="5"/>
      <c r="L428" s="5"/>
      <c r="M428" s="1" t="s">
        <v>5476</v>
      </c>
      <c r="N428" s="1" t="s">
        <v>7347</v>
      </c>
      <c r="O428" s="1" t="s">
        <v>7366</v>
      </c>
      <c r="P428" s="1" t="s">
        <v>7347</v>
      </c>
      <c r="Q428" s="1" t="s">
        <v>3950</v>
      </c>
      <c r="R428" s="3">
        <v>46336</v>
      </c>
      <c r="S428" s="3">
        <v>46339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25">
      <c r="A429" s="10">
        <v>492421591830</v>
      </c>
      <c r="B429" s="1" t="s">
        <v>23</v>
      </c>
      <c r="C429" s="1" t="s">
        <v>24</v>
      </c>
      <c r="D429" s="1" t="s">
        <v>452</v>
      </c>
      <c r="E429" s="1" t="s">
        <v>2208</v>
      </c>
      <c r="F429" s="2"/>
      <c r="G429" s="2"/>
      <c r="H429" s="1"/>
      <c r="I429" s="5"/>
      <c r="J429" s="5"/>
      <c r="K429" s="5"/>
      <c r="L429" s="5"/>
      <c r="M429" s="1" t="s">
        <v>5477</v>
      </c>
      <c r="N429" s="1" t="s">
        <v>6348</v>
      </c>
      <c r="O429" s="1" t="s">
        <v>6197</v>
      </c>
      <c r="P429" s="1" t="s">
        <v>6197</v>
      </c>
      <c r="Q429" s="1" t="s">
        <v>3951</v>
      </c>
      <c r="R429" s="3">
        <v>46336</v>
      </c>
      <c r="S429" s="3">
        <v>46339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25">
      <c r="A430" s="10">
        <v>4961962048261</v>
      </c>
      <c r="B430" s="1" t="s">
        <v>23</v>
      </c>
      <c r="C430" s="1" t="s">
        <v>24</v>
      </c>
      <c r="D430" s="1" t="s">
        <v>453</v>
      </c>
      <c r="E430" s="1" t="s">
        <v>2209</v>
      </c>
      <c r="F430" s="2"/>
      <c r="G430" s="2"/>
      <c r="H430" s="1"/>
      <c r="I430" s="5"/>
      <c r="J430" s="5"/>
      <c r="K430" s="5"/>
      <c r="L430" s="5"/>
      <c r="M430" s="1" t="s">
        <v>6782</v>
      </c>
      <c r="N430" s="1" t="s">
        <v>7705</v>
      </c>
      <c r="O430" s="1" t="s">
        <v>6197</v>
      </c>
      <c r="P430" s="1" t="s">
        <v>6197</v>
      </c>
      <c r="Q430" s="1" t="s">
        <v>3952</v>
      </c>
      <c r="R430" s="3">
        <v>46336</v>
      </c>
      <c r="S430" s="3">
        <v>46339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25">
      <c r="A431" s="10">
        <v>31416312909</v>
      </c>
      <c r="B431" s="1" t="s">
        <v>23</v>
      </c>
      <c r="C431" s="1" t="s">
        <v>24</v>
      </c>
      <c r="D431" s="1" t="s">
        <v>461</v>
      </c>
      <c r="E431" s="1" t="s">
        <v>2217</v>
      </c>
      <c r="F431" s="2"/>
      <c r="G431" s="2"/>
      <c r="H431" s="1"/>
      <c r="I431" s="5"/>
      <c r="J431" s="5"/>
      <c r="K431" s="5"/>
      <c r="L431" s="5"/>
      <c r="M431" s="1" t="s">
        <v>5480</v>
      </c>
      <c r="N431" s="1" t="s">
        <v>7936</v>
      </c>
      <c r="O431" s="1" t="s">
        <v>8393</v>
      </c>
      <c r="P431" s="1" t="s">
        <v>6202</v>
      </c>
      <c r="Q431" s="1" t="s">
        <v>3959</v>
      </c>
      <c r="R431" s="3">
        <v>46336</v>
      </c>
      <c r="S431" s="3">
        <v>46339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x14ac:dyDescent="0.25">
      <c r="A432" s="10">
        <v>905332386323</v>
      </c>
      <c r="B432" s="1" t="s">
        <v>23</v>
      </c>
      <c r="C432" s="1" t="s">
        <v>24</v>
      </c>
      <c r="D432" s="1" t="s">
        <v>454</v>
      </c>
      <c r="E432" s="1" t="s">
        <v>2210</v>
      </c>
      <c r="F432" s="2"/>
      <c r="G432" s="2"/>
      <c r="H432" s="1"/>
      <c r="I432" s="5"/>
      <c r="J432" s="5"/>
      <c r="K432" s="5"/>
      <c r="L432" s="5"/>
      <c r="M432" s="1" t="s">
        <v>6783</v>
      </c>
      <c r="N432" s="1" t="s">
        <v>6298</v>
      </c>
      <c r="O432" s="1" t="s">
        <v>7366</v>
      </c>
      <c r="P432" s="1" t="s">
        <v>6225</v>
      </c>
      <c r="Q432" s="1" t="s">
        <v>3953</v>
      </c>
      <c r="R432" s="3">
        <v>46336</v>
      </c>
      <c r="S432" s="3">
        <v>46339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x14ac:dyDescent="0.25">
      <c r="A433" s="10">
        <v>4915125969627</v>
      </c>
      <c r="B433" s="1" t="s">
        <v>23</v>
      </c>
      <c r="C433" s="1" t="s">
        <v>24</v>
      </c>
      <c r="D433" s="1" t="s">
        <v>1297</v>
      </c>
      <c r="E433" s="1" t="s">
        <v>3047</v>
      </c>
      <c r="F433" s="2"/>
      <c r="G433" s="2"/>
      <c r="H433" s="1"/>
      <c r="I433" s="5"/>
      <c r="J433" s="5"/>
      <c r="K433" s="5"/>
      <c r="L433" s="5"/>
      <c r="M433" s="1" t="s">
        <v>5933</v>
      </c>
      <c r="N433" s="1" t="s">
        <v>6510</v>
      </c>
      <c r="O433" s="1" t="s">
        <v>6197</v>
      </c>
      <c r="P433" s="1" t="s">
        <v>6197</v>
      </c>
      <c r="Q433" s="1" t="s">
        <v>4781</v>
      </c>
      <c r="R433" s="3">
        <v>46336</v>
      </c>
      <c r="S433" s="3">
        <v>46339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x14ac:dyDescent="0.25">
      <c r="A434" s="10">
        <v>390374417734</v>
      </c>
      <c r="B434" s="1" t="s">
        <v>23</v>
      </c>
      <c r="C434" s="1" t="s">
        <v>24</v>
      </c>
      <c r="D434" s="1" t="s">
        <v>456</v>
      </c>
      <c r="E434" s="1" t="s">
        <v>2212</v>
      </c>
      <c r="F434" s="2"/>
      <c r="G434" s="2"/>
      <c r="H434" s="1"/>
      <c r="I434" s="5"/>
      <c r="J434" s="5"/>
      <c r="K434" s="5"/>
      <c r="L434" s="5"/>
      <c r="M434" s="1" t="s">
        <v>6784</v>
      </c>
      <c r="N434" s="1" t="s">
        <v>7883</v>
      </c>
      <c r="O434" s="1" t="s">
        <v>8396</v>
      </c>
      <c r="P434" s="1" t="s">
        <v>6200</v>
      </c>
      <c r="Q434" s="1" t="s">
        <v>3954</v>
      </c>
      <c r="R434" s="3">
        <v>46336</v>
      </c>
      <c r="S434" s="3">
        <v>46339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25">
      <c r="A435" s="10">
        <v>496187905670</v>
      </c>
      <c r="B435" s="1" t="s">
        <v>23</v>
      </c>
      <c r="C435" s="1" t="s">
        <v>24</v>
      </c>
      <c r="D435" s="1" t="s">
        <v>457</v>
      </c>
      <c r="E435" s="1" t="s">
        <v>2213</v>
      </c>
      <c r="F435" s="2"/>
      <c r="G435" s="2"/>
      <c r="H435" s="1"/>
      <c r="I435" s="5"/>
      <c r="J435" s="5"/>
      <c r="K435" s="5"/>
      <c r="L435" s="5"/>
      <c r="M435" s="1" t="s">
        <v>5478</v>
      </c>
      <c r="N435" s="1" t="s">
        <v>6349</v>
      </c>
      <c r="O435" s="1" t="s">
        <v>6197</v>
      </c>
      <c r="P435" s="1" t="s">
        <v>6197</v>
      </c>
      <c r="Q435" s="1" t="s">
        <v>3955</v>
      </c>
      <c r="R435" s="3">
        <v>46336</v>
      </c>
      <c r="S435" s="3">
        <v>46339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25">
      <c r="A436" s="10">
        <v>49258163610</v>
      </c>
      <c r="B436" s="1" t="s">
        <v>23</v>
      </c>
      <c r="C436" s="1" t="s">
        <v>24</v>
      </c>
      <c r="D436" s="1" t="s">
        <v>458</v>
      </c>
      <c r="E436" s="1" t="s">
        <v>2214</v>
      </c>
      <c r="F436" s="2"/>
      <c r="G436" s="2"/>
      <c r="H436" s="1"/>
      <c r="I436" s="5"/>
      <c r="J436" s="5"/>
      <c r="K436" s="5"/>
      <c r="L436" s="5"/>
      <c r="M436" s="1" t="s">
        <v>6785</v>
      </c>
      <c r="N436" s="1" t="s">
        <v>7420</v>
      </c>
      <c r="O436" s="1" t="s">
        <v>6197</v>
      </c>
      <c r="P436" s="1" t="s">
        <v>6197</v>
      </c>
      <c r="Q436" s="1" t="s">
        <v>3956</v>
      </c>
      <c r="R436" s="3">
        <v>46336</v>
      </c>
      <c r="S436" s="3">
        <v>46339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25">
      <c r="A437" s="10">
        <v>3232269666</v>
      </c>
      <c r="B437" s="1" t="s">
        <v>23</v>
      </c>
      <c r="C437" s="1" t="s">
        <v>24</v>
      </c>
      <c r="D437" s="1" t="s">
        <v>459</v>
      </c>
      <c r="E437" s="1" t="s">
        <v>2215</v>
      </c>
      <c r="F437" s="2"/>
      <c r="G437" s="2"/>
      <c r="H437" s="1"/>
      <c r="I437" s="5"/>
      <c r="J437" s="5"/>
      <c r="K437" s="5"/>
      <c r="L437" s="5"/>
      <c r="M437" s="1" t="s">
        <v>5479</v>
      </c>
      <c r="N437" s="1" t="s">
        <v>6350</v>
      </c>
      <c r="O437" s="1" t="s">
        <v>8393</v>
      </c>
      <c r="P437" s="1" t="s">
        <v>6233</v>
      </c>
      <c r="Q437" s="1" t="s">
        <v>3957</v>
      </c>
      <c r="R437" s="3">
        <v>46336</v>
      </c>
      <c r="S437" s="3">
        <v>46339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25">
      <c r="A438" s="10">
        <v>8613511255388</v>
      </c>
      <c r="B438" s="1" t="s">
        <v>23</v>
      </c>
      <c r="C438" s="1" t="s">
        <v>24</v>
      </c>
      <c r="D438" s="1" t="s">
        <v>460</v>
      </c>
      <c r="E438" s="1" t="s">
        <v>2216</v>
      </c>
      <c r="F438" s="2"/>
      <c r="G438" s="2"/>
      <c r="H438" s="1"/>
      <c r="I438" s="5"/>
      <c r="J438" s="5"/>
      <c r="K438" s="5"/>
      <c r="L438" s="5"/>
      <c r="M438" s="1" t="s">
        <v>6786</v>
      </c>
      <c r="N438" s="1" t="s">
        <v>7505</v>
      </c>
      <c r="O438" s="1" t="s">
        <v>7366</v>
      </c>
      <c r="P438" s="1" t="s">
        <v>6205</v>
      </c>
      <c r="Q438" s="1" t="s">
        <v>3958</v>
      </c>
      <c r="R438" s="3">
        <v>46336</v>
      </c>
      <c r="S438" s="3">
        <v>46339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25">
      <c r="A439" s="10">
        <v>3251246057</v>
      </c>
      <c r="B439" s="1" t="s">
        <v>23</v>
      </c>
      <c r="C439" s="1" t="s">
        <v>24</v>
      </c>
      <c r="D439" s="1" t="s">
        <v>462</v>
      </c>
      <c r="E439" s="1" t="s">
        <v>2218</v>
      </c>
      <c r="F439" s="2"/>
      <c r="G439" s="2"/>
      <c r="H439" s="1"/>
      <c r="I439" s="5"/>
      <c r="J439" s="5"/>
      <c r="K439" s="5"/>
      <c r="L439" s="5"/>
      <c r="M439" s="1" t="s">
        <v>5481</v>
      </c>
      <c r="N439" s="1" t="s">
        <v>6351</v>
      </c>
      <c r="O439" s="1" t="s">
        <v>8393</v>
      </c>
      <c r="P439" s="1" t="s">
        <v>6233</v>
      </c>
      <c r="Q439" s="1" t="s">
        <v>3960</v>
      </c>
      <c r="R439" s="3">
        <v>46336</v>
      </c>
      <c r="S439" s="3">
        <v>46339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25">
      <c r="A440" s="10">
        <v>4533131125</v>
      </c>
      <c r="B440" s="1" t="s">
        <v>23</v>
      </c>
      <c r="C440" s="1" t="s">
        <v>24</v>
      </c>
      <c r="D440" s="1" t="s">
        <v>463</v>
      </c>
      <c r="E440" s="1" t="s">
        <v>2219</v>
      </c>
      <c r="F440" s="2"/>
      <c r="G440" s="2"/>
      <c r="H440" s="1"/>
      <c r="I440" s="5"/>
      <c r="J440" s="5"/>
      <c r="K440" s="5"/>
      <c r="L440" s="5"/>
      <c r="M440" s="1" t="s">
        <v>6787</v>
      </c>
      <c r="N440" s="1" t="s">
        <v>7536</v>
      </c>
      <c r="O440" s="1" t="s">
        <v>7366</v>
      </c>
      <c r="P440" s="1" t="s">
        <v>6201</v>
      </c>
      <c r="Q440" s="1" t="s">
        <v>3961</v>
      </c>
      <c r="R440" s="3">
        <v>46336</v>
      </c>
      <c r="S440" s="3">
        <v>46339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25">
      <c r="A441" s="10">
        <v>49502197280</v>
      </c>
      <c r="B441" s="1" t="s">
        <v>23</v>
      </c>
      <c r="C441" s="1" t="s">
        <v>24</v>
      </c>
      <c r="D441" s="1" t="s">
        <v>464</v>
      </c>
      <c r="E441" s="1" t="s">
        <v>2220</v>
      </c>
      <c r="F441" s="2"/>
      <c r="G441" s="2"/>
      <c r="H441" s="1"/>
      <c r="I441" s="5"/>
      <c r="J441" s="5"/>
      <c r="K441" s="5"/>
      <c r="L441" s="5"/>
      <c r="M441" s="1" t="s">
        <v>6788</v>
      </c>
      <c r="N441" s="1" t="s">
        <v>7433</v>
      </c>
      <c r="O441" s="1" t="s">
        <v>6197</v>
      </c>
      <c r="P441" s="1" t="s">
        <v>6197</v>
      </c>
      <c r="Q441" s="1" t="s">
        <v>3962</v>
      </c>
      <c r="R441" s="3">
        <v>46336</v>
      </c>
      <c r="S441" s="3">
        <v>46339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25">
      <c r="A442" s="10">
        <v>442890755566</v>
      </c>
      <c r="B442" s="1" t="s">
        <v>23</v>
      </c>
      <c r="C442" s="1" t="s">
        <v>24</v>
      </c>
      <c r="D442" s="1" t="s">
        <v>465</v>
      </c>
      <c r="E442" s="1" t="s">
        <v>2221</v>
      </c>
      <c r="F442" s="2"/>
      <c r="G442" s="2"/>
      <c r="H442" s="1"/>
      <c r="I442" s="5"/>
      <c r="J442" s="5"/>
      <c r="K442" s="5"/>
      <c r="L442" s="5"/>
      <c r="M442" s="1" t="s">
        <v>5482</v>
      </c>
      <c r="N442" s="1" t="s">
        <v>8095</v>
      </c>
      <c r="O442" s="1" t="s">
        <v>6206</v>
      </c>
      <c r="P442" s="1" t="s">
        <v>6206</v>
      </c>
      <c r="Q442" s="1" t="s">
        <v>3963</v>
      </c>
      <c r="R442" s="3">
        <v>46336</v>
      </c>
      <c r="S442" s="3">
        <v>46339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25">
      <c r="A443" s="10">
        <v>49542296270</v>
      </c>
      <c r="B443" s="1" t="s">
        <v>23</v>
      </c>
      <c r="C443" s="1" t="s">
        <v>24</v>
      </c>
      <c r="D443" s="1" t="s">
        <v>466</v>
      </c>
      <c r="E443" s="1" t="s">
        <v>2222</v>
      </c>
      <c r="F443" s="2"/>
      <c r="G443" s="2"/>
      <c r="H443" s="1"/>
      <c r="I443" s="5"/>
      <c r="J443" s="5"/>
      <c r="K443" s="5"/>
      <c r="L443" s="5"/>
      <c r="M443" s="1" t="s">
        <v>6789</v>
      </c>
      <c r="N443" s="1" t="s">
        <v>6480</v>
      </c>
      <c r="O443" s="1" t="s">
        <v>6197</v>
      </c>
      <c r="P443" s="1" t="s">
        <v>6197</v>
      </c>
      <c r="Q443" s="1" t="s">
        <v>3964</v>
      </c>
      <c r="R443" s="3">
        <v>46336</v>
      </c>
      <c r="S443" s="3">
        <v>46339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25">
      <c r="A444" s="10" t="s">
        <v>7364</v>
      </c>
      <c r="B444" s="1" t="s">
        <v>23</v>
      </c>
      <c r="C444" s="1" t="s">
        <v>24</v>
      </c>
      <c r="D444" s="1" t="s">
        <v>467</v>
      </c>
      <c r="E444" s="1" t="s">
        <v>2223</v>
      </c>
      <c r="F444" s="2"/>
      <c r="G444" s="2"/>
      <c r="H444" s="1"/>
      <c r="I444" s="5"/>
      <c r="J444" s="5"/>
      <c r="K444" s="5"/>
      <c r="L444" s="5"/>
      <c r="M444" s="1" t="s">
        <v>5483</v>
      </c>
      <c r="N444" s="1" t="s">
        <v>6205</v>
      </c>
      <c r="O444" s="1" t="s">
        <v>7366</v>
      </c>
      <c r="P444" s="1" t="s">
        <v>6205</v>
      </c>
      <c r="Q444" s="1" t="s">
        <v>3965</v>
      </c>
      <c r="R444" s="3">
        <v>46336</v>
      </c>
      <c r="S444" s="3">
        <v>46339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25">
      <c r="A445" s="10">
        <v>4928349426812</v>
      </c>
      <c r="B445" s="1" t="s">
        <v>23</v>
      </c>
      <c r="C445" s="1" t="s">
        <v>24</v>
      </c>
      <c r="D445" s="1" t="s">
        <v>468</v>
      </c>
      <c r="E445" s="1" t="s">
        <v>2224</v>
      </c>
      <c r="F445" s="2"/>
      <c r="G445" s="2"/>
      <c r="H445" s="1"/>
      <c r="I445" s="5"/>
      <c r="J445" s="5"/>
      <c r="K445" s="5"/>
      <c r="L445" s="5"/>
      <c r="M445" s="1" t="s">
        <v>5484</v>
      </c>
      <c r="N445" s="1" t="s">
        <v>6352</v>
      </c>
      <c r="O445" s="1" t="s">
        <v>6197</v>
      </c>
      <c r="P445" s="1" t="s">
        <v>6197</v>
      </c>
      <c r="Q445" s="1" t="s">
        <v>3966</v>
      </c>
      <c r="R445" s="3">
        <v>46336</v>
      </c>
      <c r="S445" s="3">
        <v>46339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25">
      <c r="A446" s="10" t="s">
        <v>7364</v>
      </c>
      <c r="B446" s="1" t="s">
        <v>23</v>
      </c>
      <c r="C446" s="1" t="s">
        <v>24</v>
      </c>
      <c r="D446" s="1" t="s">
        <v>469</v>
      </c>
      <c r="E446" s="1" t="s">
        <v>2225</v>
      </c>
      <c r="F446" s="2"/>
      <c r="G446" s="2"/>
      <c r="H446" s="1"/>
      <c r="I446" s="5"/>
      <c r="J446" s="5"/>
      <c r="K446" s="5"/>
      <c r="L446" s="5"/>
      <c r="M446" s="1" t="s">
        <v>5485</v>
      </c>
      <c r="N446" s="1" t="s">
        <v>7490</v>
      </c>
      <c r="O446" s="1" t="s">
        <v>7362</v>
      </c>
      <c r="P446" s="1" t="s">
        <v>7362</v>
      </c>
      <c r="Q446" s="1" t="s">
        <v>3967</v>
      </c>
      <c r="R446" s="3">
        <v>46336</v>
      </c>
      <c r="S446" s="3">
        <v>46339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25">
      <c r="A447" s="10">
        <v>905065185026</v>
      </c>
      <c r="B447" s="1" t="s">
        <v>23</v>
      </c>
      <c r="C447" s="1" t="s">
        <v>24</v>
      </c>
      <c r="D447" s="1" t="s">
        <v>470</v>
      </c>
      <c r="E447" s="1" t="s">
        <v>2226</v>
      </c>
      <c r="F447" s="2"/>
      <c r="G447" s="2"/>
      <c r="H447" s="1"/>
      <c r="I447" s="5"/>
      <c r="J447" s="5"/>
      <c r="K447" s="5"/>
      <c r="L447" s="5"/>
      <c r="M447" s="1" t="s">
        <v>5486</v>
      </c>
      <c r="N447" s="1" t="s">
        <v>7726</v>
      </c>
      <c r="O447" s="1" t="s">
        <v>7366</v>
      </c>
      <c r="P447" s="1" t="s">
        <v>6225</v>
      </c>
      <c r="Q447" s="1" t="s">
        <v>3968</v>
      </c>
      <c r="R447" s="3">
        <v>46336</v>
      </c>
      <c r="S447" s="3">
        <v>46339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25">
      <c r="A448" s="10">
        <v>4964194464440</v>
      </c>
      <c r="B448" s="1" t="s">
        <v>23</v>
      </c>
      <c r="C448" s="1" t="s">
        <v>24</v>
      </c>
      <c r="D448" s="1" t="s">
        <v>471</v>
      </c>
      <c r="E448" s="1" t="s">
        <v>2227</v>
      </c>
      <c r="F448" s="2"/>
      <c r="G448" s="2"/>
      <c r="H448" s="1"/>
      <c r="I448" s="5"/>
      <c r="J448" s="5"/>
      <c r="K448" s="5"/>
      <c r="L448" s="5"/>
      <c r="M448" s="1" t="s">
        <v>5487</v>
      </c>
      <c r="N448" s="1" t="s">
        <v>6353</v>
      </c>
      <c r="O448" s="1" t="s">
        <v>6197</v>
      </c>
      <c r="P448" s="1" t="s">
        <v>6197</v>
      </c>
      <c r="Q448" s="1" t="s">
        <v>3969</v>
      </c>
      <c r="R448" s="3">
        <v>46336</v>
      </c>
      <c r="S448" s="3">
        <v>46339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25">
      <c r="A449" s="10">
        <v>33240401314</v>
      </c>
      <c r="B449" s="1" t="s">
        <v>23</v>
      </c>
      <c r="C449" s="1" t="s">
        <v>24</v>
      </c>
      <c r="D449" s="1" t="s">
        <v>472</v>
      </c>
      <c r="E449" s="1" t="s">
        <v>2228</v>
      </c>
      <c r="F449" s="2"/>
      <c r="G449" s="2"/>
      <c r="H449" s="1"/>
      <c r="I449" s="5"/>
      <c r="J449" s="5"/>
      <c r="K449" s="5"/>
      <c r="L449" s="5"/>
      <c r="M449" s="1" t="s">
        <v>5488</v>
      </c>
      <c r="N449" s="1" t="s">
        <v>6198</v>
      </c>
      <c r="O449" s="1" t="s">
        <v>8394</v>
      </c>
      <c r="P449" s="1" t="s">
        <v>6198</v>
      </c>
      <c r="Q449" s="1" t="s">
        <v>3970</v>
      </c>
      <c r="R449" s="3">
        <v>46336</v>
      </c>
      <c r="S449" s="3">
        <v>46339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25">
      <c r="A450" s="10">
        <v>497581488810</v>
      </c>
      <c r="B450" s="1" t="s">
        <v>23</v>
      </c>
      <c r="C450" s="1" t="s">
        <v>24</v>
      </c>
      <c r="D450" s="1" t="s">
        <v>473</v>
      </c>
      <c r="E450" s="1" t="s">
        <v>2229</v>
      </c>
      <c r="F450" s="2"/>
      <c r="G450" s="2"/>
      <c r="H450" s="1"/>
      <c r="I450" s="5"/>
      <c r="J450" s="5"/>
      <c r="K450" s="5"/>
      <c r="L450" s="5"/>
      <c r="M450" s="1" t="s">
        <v>6790</v>
      </c>
      <c r="N450" s="1" t="s">
        <v>7650</v>
      </c>
      <c r="O450" s="1" t="s">
        <v>6197</v>
      </c>
      <c r="P450" s="1" t="s">
        <v>6197</v>
      </c>
      <c r="Q450" s="1" t="s">
        <v>3971</v>
      </c>
      <c r="R450" s="3">
        <v>46336</v>
      </c>
      <c r="S450" s="3">
        <v>46339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25">
      <c r="A451" s="10">
        <v>33251940448</v>
      </c>
      <c r="B451" s="1" t="s">
        <v>23</v>
      </c>
      <c r="C451" s="1" t="s">
        <v>24</v>
      </c>
      <c r="D451" s="1" t="s">
        <v>474</v>
      </c>
      <c r="E451" s="1" t="s">
        <v>2230</v>
      </c>
      <c r="F451" s="2"/>
      <c r="G451" s="2"/>
      <c r="H451" s="1"/>
      <c r="I451" s="5"/>
      <c r="J451" s="5"/>
      <c r="K451" s="5"/>
      <c r="L451" s="5"/>
      <c r="M451" s="1" t="s">
        <v>5489</v>
      </c>
      <c r="N451" s="1" t="s">
        <v>6198</v>
      </c>
      <c r="O451" s="1" t="s">
        <v>8394</v>
      </c>
      <c r="P451" s="1" t="s">
        <v>6198</v>
      </c>
      <c r="Q451" s="1" t="s">
        <v>3972</v>
      </c>
      <c r="R451" s="3">
        <v>46336</v>
      </c>
      <c r="S451" s="3">
        <v>46339</v>
      </c>
      <c r="T451" s="1"/>
      <c r="U451" s="1"/>
      <c r="V451" s="1"/>
      <c r="W451" s="1" t="s">
        <v>8134</v>
      </c>
      <c r="X451" s="1"/>
      <c r="Y451" s="1"/>
      <c r="Z451" s="1"/>
      <c r="AA451" s="1"/>
      <c r="AB451" s="1" t="s">
        <v>8145</v>
      </c>
      <c r="AC451" s="1"/>
    </row>
    <row r="452" spans="1:29" x14ac:dyDescent="0.25">
      <c r="A452" s="10">
        <v>39038652134</v>
      </c>
      <c r="B452" s="1" t="s">
        <v>23</v>
      </c>
      <c r="C452" s="1" t="s">
        <v>24</v>
      </c>
      <c r="D452" s="1" t="s">
        <v>475</v>
      </c>
      <c r="E452" s="1" t="s">
        <v>2231</v>
      </c>
      <c r="F452" s="2"/>
      <c r="G452" s="2"/>
      <c r="H452" s="1"/>
      <c r="I452" s="5"/>
      <c r="J452" s="5"/>
      <c r="K452" s="5"/>
      <c r="L452" s="5"/>
      <c r="M452" s="1" t="s">
        <v>6791</v>
      </c>
      <c r="N452" s="1" t="s">
        <v>8020</v>
      </c>
      <c r="O452" s="1" t="s">
        <v>8396</v>
      </c>
      <c r="P452" s="1" t="s">
        <v>6200</v>
      </c>
      <c r="Q452" s="1" t="s">
        <v>3973</v>
      </c>
      <c r="R452" s="3">
        <v>46336</v>
      </c>
      <c r="S452" s="3">
        <v>46339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25">
      <c r="A453" s="10">
        <v>34946741085</v>
      </c>
      <c r="B453" s="1" t="s">
        <v>23</v>
      </c>
      <c r="C453" s="1" t="s">
        <v>24</v>
      </c>
      <c r="D453" s="1" t="s">
        <v>476</v>
      </c>
      <c r="E453" s="1" t="s">
        <v>2232</v>
      </c>
      <c r="F453" s="2"/>
      <c r="G453" s="2"/>
      <c r="H453" s="1"/>
      <c r="I453" s="5"/>
      <c r="J453" s="5"/>
      <c r="K453" s="5"/>
      <c r="L453" s="5"/>
      <c r="M453" s="1" t="s">
        <v>6792</v>
      </c>
      <c r="N453" s="1" t="s">
        <v>7465</v>
      </c>
      <c r="O453" s="1" t="s">
        <v>8398</v>
      </c>
      <c r="P453" s="1" t="s">
        <v>6207</v>
      </c>
      <c r="Q453" s="1" t="s">
        <v>3974</v>
      </c>
      <c r="R453" s="3">
        <v>46336</v>
      </c>
      <c r="S453" s="3">
        <v>46339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25">
      <c r="A454" s="10">
        <v>34937310808</v>
      </c>
      <c r="B454" s="1" t="s">
        <v>23</v>
      </c>
      <c r="C454" s="1" t="s">
        <v>24</v>
      </c>
      <c r="D454" s="1" t="s">
        <v>477</v>
      </c>
      <c r="E454" s="1" t="s">
        <v>2233</v>
      </c>
      <c r="F454" s="2"/>
      <c r="G454" s="2"/>
      <c r="H454" s="1"/>
      <c r="I454" s="5"/>
      <c r="J454" s="5"/>
      <c r="K454" s="5"/>
      <c r="L454" s="5"/>
      <c r="M454" s="1" t="s">
        <v>6793</v>
      </c>
      <c r="N454" s="1" t="s">
        <v>7573</v>
      </c>
      <c r="O454" s="1" t="s">
        <v>8398</v>
      </c>
      <c r="P454" s="1" t="s">
        <v>6207</v>
      </c>
      <c r="Q454" s="1" t="s">
        <v>3975</v>
      </c>
      <c r="R454" s="3">
        <v>46336</v>
      </c>
      <c r="S454" s="3">
        <v>46339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25">
      <c r="A455" s="10">
        <v>491706262419</v>
      </c>
      <c r="B455" s="1" t="s">
        <v>23</v>
      </c>
      <c r="C455" s="1" t="s">
        <v>24</v>
      </c>
      <c r="D455" s="1" t="s">
        <v>1368</v>
      </c>
      <c r="E455" s="1" t="s">
        <v>3117</v>
      </c>
      <c r="F455" s="2"/>
      <c r="G455" s="2"/>
      <c r="H455" s="1"/>
      <c r="I455" s="5"/>
      <c r="J455" s="5"/>
      <c r="K455" s="5"/>
      <c r="L455" s="5"/>
      <c r="M455" s="1" t="s">
        <v>5933</v>
      </c>
      <c r="N455" s="1" t="s">
        <v>6510</v>
      </c>
      <c r="O455" s="1" t="s">
        <v>6197</v>
      </c>
      <c r="P455" s="1" t="s">
        <v>6197</v>
      </c>
      <c r="Q455" s="1" t="s">
        <v>4851</v>
      </c>
      <c r="R455" s="3">
        <v>46336</v>
      </c>
      <c r="S455" s="3">
        <v>46339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25">
      <c r="A456" s="10">
        <v>902124220201</v>
      </c>
      <c r="B456" s="1" t="s">
        <v>23</v>
      </c>
      <c r="C456" s="1" t="s">
        <v>24</v>
      </c>
      <c r="D456" s="1" t="s">
        <v>483</v>
      </c>
      <c r="E456" s="1" t="s">
        <v>2238</v>
      </c>
      <c r="F456" s="2"/>
      <c r="G456" s="2"/>
      <c r="H456" s="1"/>
      <c r="I456" s="5"/>
      <c r="J456" s="5"/>
      <c r="K456" s="5"/>
      <c r="L456" s="5"/>
      <c r="M456" s="1" t="s">
        <v>5491</v>
      </c>
      <c r="N456" s="1" t="s">
        <v>6298</v>
      </c>
      <c r="O456" s="1" t="s">
        <v>7366</v>
      </c>
      <c r="P456" s="1" t="s">
        <v>6225</v>
      </c>
      <c r="Q456" s="1" t="s">
        <v>3980</v>
      </c>
      <c r="R456" s="3">
        <v>46336</v>
      </c>
      <c r="S456" s="3">
        <v>46339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25">
      <c r="A457" s="10">
        <v>495931496900</v>
      </c>
      <c r="B457" s="1" t="s">
        <v>23</v>
      </c>
      <c r="C457" s="1" t="s">
        <v>24</v>
      </c>
      <c r="D457" s="1" t="s">
        <v>1153</v>
      </c>
      <c r="E457" s="1" t="s">
        <v>2904</v>
      </c>
      <c r="F457" s="2"/>
      <c r="G457" s="2"/>
      <c r="H457" s="1"/>
      <c r="I457" s="5"/>
      <c r="J457" s="5"/>
      <c r="K457" s="5"/>
      <c r="L457" s="5"/>
      <c r="M457" s="1" t="s">
        <v>7084</v>
      </c>
      <c r="N457" s="1" t="s">
        <v>7581</v>
      </c>
      <c r="O457" s="1" t="s">
        <v>6197</v>
      </c>
      <c r="P457" s="1" t="s">
        <v>6197</v>
      </c>
      <c r="Q457" s="1" t="s">
        <v>4641</v>
      </c>
      <c r="R457" s="3">
        <v>46336</v>
      </c>
      <c r="S457" s="3">
        <v>46339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25">
      <c r="A458" s="10">
        <v>34958576486</v>
      </c>
      <c r="B458" s="1" t="s">
        <v>23</v>
      </c>
      <c r="C458" s="1" t="s">
        <v>24</v>
      </c>
      <c r="D458" s="1" t="s">
        <v>485</v>
      </c>
      <c r="E458" s="1" t="s">
        <v>2240</v>
      </c>
      <c r="F458" s="2"/>
      <c r="G458" s="2"/>
      <c r="H458" s="1"/>
      <c r="I458" s="5"/>
      <c r="J458" s="5"/>
      <c r="K458" s="5"/>
      <c r="L458" s="5"/>
      <c r="M458" s="1" t="s">
        <v>5492</v>
      </c>
      <c r="N458" s="1" t="s">
        <v>6354</v>
      </c>
      <c r="O458" s="1" t="s">
        <v>8398</v>
      </c>
      <c r="P458" s="1" t="s">
        <v>6207</v>
      </c>
      <c r="Q458" s="1" t="s">
        <v>3982</v>
      </c>
      <c r="R458" s="3">
        <v>46336</v>
      </c>
      <c r="S458" s="3">
        <v>46339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25">
      <c r="A459" s="10" t="s">
        <v>7364</v>
      </c>
      <c r="B459" s="1" t="s">
        <v>23</v>
      </c>
      <c r="C459" s="1" t="s">
        <v>24</v>
      </c>
      <c r="D459" s="1" t="s">
        <v>486</v>
      </c>
      <c r="E459" s="1" t="s">
        <v>2241</v>
      </c>
      <c r="F459" s="2"/>
      <c r="G459" s="2"/>
      <c r="H459" s="1"/>
      <c r="I459" s="5"/>
      <c r="J459" s="5"/>
      <c r="K459" s="5"/>
      <c r="L459" s="5"/>
      <c r="M459" s="1" t="s">
        <v>5493</v>
      </c>
      <c r="N459" s="1" t="s">
        <v>7779</v>
      </c>
      <c r="O459" s="1" t="s">
        <v>6197</v>
      </c>
      <c r="P459" s="1" t="s">
        <v>6197</v>
      </c>
      <c r="Q459" s="1" t="s">
        <v>3983</v>
      </c>
      <c r="R459" s="3">
        <v>46336</v>
      </c>
      <c r="S459" s="3">
        <v>46339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25">
      <c r="A460" s="10">
        <v>4975523599230</v>
      </c>
      <c r="B460" s="1" t="s">
        <v>23</v>
      </c>
      <c r="C460" s="1" t="s">
        <v>24</v>
      </c>
      <c r="D460" s="1" t="s">
        <v>487</v>
      </c>
      <c r="E460" s="1" t="s">
        <v>2242</v>
      </c>
      <c r="F460" s="2"/>
      <c r="G460" s="2"/>
      <c r="H460" s="1"/>
      <c r="I460" s="5"/>
      <c r="J460" s="5"/>
      <c r="K460" s="5"/>
      <c r="L460" s="5"/>
      <c r="M460" s="1" t="s">
        <v>6795</v>
      </c>
      <c r="N460" s="1" t="s">
        <v>7711</v>
      </c>
      <c r="O460" s="1" t="s">
        <v>6197</v>
      </c>
      <c r="P460" s="1" t="s">
        <v>6197</v>
      </c>
      <c r="Q460" s="1" t="s">
        <v>3984</v>
      </c>
      <c r="R460" s="3">
        <v>46336</v>
      </c>
      <c r="S460" s="3">
        <v>46339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25">
      <c r="A461" s="10">
        <v>31162582000</v>
      </c>
      <c r="B461" s="1" t="s">
        <v>23</v>
      </c>
      <c r="C461" s="1" t="s">
        <v>24</v>
      </c>
      <c r="D461" s="1" t="s">
        <v>488</v>
      </c>
      <c r="E461" s="1" t="s">
        <v>2243</v>
      </c>
      <c r="F461" s="2"/>
      <c r="G461" s="2"/>
      <c r="H461" s="1"/>
      <c r="I461" s="5"/>
      <c r="J461" s="5"/>
      <c r="K461" s="5"/>
      <c r="L461" s="5"/>
      <c r="M461" s="1" t="s">
        <v>5494</v>
      </c>
      <c r="N461" s="1" t="s">
        <v>7937</v>
      </c>
      <c r="O461" s="1" t="s">
        <v>8393</v>
      </c>
      <c r="P461" s="1" t="s">
        <v>6202</v>
      </c>
      <c r="Q461" s="1" t="s">
        <v>3985</v>
      </c>
      <c r="R461" s="3">
        <v>46336</v>
      </c>
      <c r="S461" s="3">
        <v>46339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25">
      <c r="A462" s="10">
        <v>31543472103</v>
      </c>
      <c r="B462" s="1" t="s">
        <v>23</v>
      </c>
      <c r="C462" s="1" t="s">
        <v>24</v>
      </c>
      <c r="D462" s="1" t="s">
        <v>489</v>
      </c>
      <c r="E462" s="1" t="s">
        <v>2244</v>
      </c>
      <c r="F462" s="2"/>
      <c r="G462" s="2"/>
      <c r="H462" s="1"/>
      <c r="I462" s="5"/>
      <c r="J462" s="5"/>
      <c r="K462" s="5"/>
      <c r="L462" s="5"/>
      <c r="M462" s="1" t="s">
        <v>6796</v>
      </c>
      <c r="N462" s="1" t="s">
        <v>7840</v>
      </c>
      <c r="O462" s="1" t="s">
        <v>8393</v>
      </c>
      <c r="P462" s="1" t="s">
        <v>6202</v>
      </c>
      <c r="Q462" s="1" t="s">
        <v>3986</v>
      </c>
      <c r="R462" s="3">
        <v>46336</v>
      </c>
      <c r="S462" s="3">
        <v>46339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x14ac:dyDescent="0.25">
      <c r="A463" s="10">
        <v>33557971111</v>
      </c>
      <c r="B463" s="1" t="s">
        <v>23</v>
      </c>
      <c r="C463" s="1" t="s">
        <v>24</v>
      </c>
      <c r="D463" s="1" t="s">
        <v>490</v>
      </c>
      <c r="E463" s="1" t="s">
        <v>2245</v>
      </c>
      <c r="F463" s="2"/>
      <c r="G463" s="2"/>
      <c r="H463" s="1"/>
      <c r="I463" s="5"/>
      <c r="J463" s="5"/>
      <c r="K463" s="5"/>
      <c r="L463" s="5"/>
      <c r="M463" s="1" t="s">
        <v>6797</v>
      </c>
      <c r="N463" s="1" t="s">
        <v>6198</v>
      </c>
      <c r="O463" s="1" t="s">
        <v>8394</v>
      </c>
      <c r="P463" s="1" t="s">
        <v>6198</v>
      </c>
      <c r="Q463" s="1" t="s">
        <v>3987</v>
      </c>
      <c r="R463" s="3">
        <v>46336</v>
      </c>
      <c r="S463" s="3">
        <v>46339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x14ac:dyDescent="0.25">
      <c r="A464" s="10">
        <v>49448884590</v>
      </c>
      <c r="B464" s="1" t="s">
        <v>23</v>
      </c>
      <c r="C464" s="1" t="s">
        <v>24</v>
      </c>
      <c r="D464" s="1" t="s">
        <v>491</v>
      </c>
      <c r="E464" s="1" t="s">
        <v>2246</v>
      </c>
      <c r="F464" s="2"/>
      <c r="G464" s="2"/>
      <c r="H464" s="1"/>
      <c r="I464" s="5"/>
      <c r="J464" s="5"/>
      <c r="K464" s="5"/>
      <c r="L464" s="5"/>
      <c r="M464" s="1" t="s">
        <v>6798</v>
      </c>
      <c r="N464" s="1" t="s">
        <v>7430</v>
      </c>
      <c r="O464" s="1" t="s">
        <v>6197</v>
      </c>
      <c r="P464" s="1" t="s">
        <v>6197</v>
      </c>
      <c r="Q464" s="1" t="s">
        <v>3988</v>
      </c>
      <c r="R464" s="3">
        <v>46336</v>
      </c>
      <c r="S464" s="3">
        <v>46339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x14ac:dyDescent="0.25">
      <c r="A465" s="10">
        <v>3903962051</v>
      </c>
      <c r="B465" s="1" t="s">
        <v>23</v>
      </c>
      <c r="C465" s="1" t="s">
        <v>24</v>
      </c>
      <c r="D465" s="1" t="s">
        <v>492</v>
      </c>
      <c r="E465" s="1" t="s">
        <v>2247</v>
      </c>
      <c r="F465" s="2"/>
      <c r="G465" s="2"/>
      <c r="H465" s="1"/>
      <c r="I465" s="5"/>
      <c r="J465" s="5"/>
      <c r="K465" s="5"/>
      <c r="L465" s="5"/>
      <c r="M465" s="1" t="s">
        <v>5495</v>
      </c>
      <c r="N465" s="1" t="s">
        <v>7938</v>
      </c>
      <c r="O465" s="1" t="s">
        <v>8396</v>
      </c>
      <c r="P465" s="1" t="s">
        <v>6200</v>
      </c>
      <c r="Q465" s="1" t="s">
        <v>3989</v>
      </c>
      <c r="R465" s="3">
        <v>46336</v>
      </c>
      <c r="S465" s="3">
        <v>46339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x14ac:dyDescent="0.25">
      <c r="A466" s="10">
        <v>3629378150</v>
      </c>
      <c r="B466" s="1" t="s">
        <v>23</v>
      </c>
      <c r="C466" s="1" t="s">
        <v>24</v>
      </c>
      <c r="D466" s="1" t="s">
        <v>494</v>
      </c>
      <c r="E466" s="1" t="s">
        <v>2249</v>
      </c>
      <c r="F466" s="2"/>
      <c r="G466" s="2"/>
      <c r="H466" s="1"/>
      <c r="I466" s="5"/>
      <c r="J466" s="5"/>
      <c r="K466" s="5"/>
      <c r="L466" s="5"/>
      <c r="M466" s="1" t="s">
        <v>6799</v>
      </c>
      <c r="N466" s="1" t="s">
        <v>7450</v>
      </c>
      <c r="O466" s="1" t="s">
        <v>8393</v>
      </c>
      <c r="P466" s="1" t="s">
        <v>6230</v>
      </c>
      <c r="Q466" s="1" t="s">
        <v>3991</v>
      </c>
      <c r="R466" s="3">
        <v>46336</v>
      </c>
      <c r="S466" s="3">
        <v>46339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x14ac:dyDescent="0.25">
      <c r="A467" s="10">
        <v>49263697490</v>
      </c>
      <c r="B467" s="1" t="s">
        <v>23</v>
      </c>
      <c r="C467" s="1" t="s">
        <v>24</v>
      </c>
      <c r="D467" s="1" t="s">
        <v>495</v>
      </c>
      <c r="E467" s="1" t="s">
        <v>2250</v>
      </c>
      <c r="F467" s="2"/>
      <c r="G467" s="2"/>
      <c r="H467" s="1"/>
      <c r="I467" s="5"/>
      <c r="J467" s="5"/>
      <c r="K467" s="5"/>
      <c r="L467" s="5"/>
      <c r="M467" s="1" t="s">
        <v>6800</v>
      </c>
      <c r="N467" s="1" t="s">
        <v>7422</v>
      </c>
      <c r="O467" s="1" t="s">
        <v>6197</v>
      </c>
      <c r="P467" s="1" t="s">
        <v>6197</v>
      </c>
      <c r="Q467" s="1" t="s">
        <v>3992</v>
      </c>
      <c r="R467" s="3">
        <v>46336</v>
      </c>
      <c r="S467" s="3">
        <v>46339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x14ac:dyDescent="0.25">
      <c r="A468" s="10">
        <v>4980928538040</v>
      </c>
      <c r="B468" s="1" t="s">
        <v>23</v>
      </c>
      <c r="C468" s="1" t="s">
        <v>24</v>
      </c>
      <c r="D468" s="1" t="s">
        <v>496</v>
      </c>
      <c r="E468" s="1" t="s">
        <v>2251</v>
      </c>
      <c r="F468" s="2"/>
      <c r="G468" s="2"/>
      <c r="H468" s="1"/>
      <c r="I468" s="5"/>
      <c r="J468" s="5"/>
      <c r="K468" s="5"/>
      <c r="L468" s="5"/>
      <c r="M468" s="1" t="s">
        <v>6801</v>
      </c>
      <c r="N468" s="1" t="s">
        <v>7712</v>
      </c>
      <c r="O468" s="1" t="s">
        <v>6197</v>
      </c>
      <c r="P468" s="1" t="s">
        <v>6197</v>
      </c>
      <c r="Q468" s="1" t="s">
        <v>3993</v>
      </c>
      <c r="R468" s="3">
        <v>46336</v>
      </c>
      <c r="S468" s="3">
        <v>46339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x14ac:dyDescent="0.25">
      <c r="A469" s="10">
        <v>494473943360</v>
      </c>
      <c r="B469" s="1" t="s">
        <v>23</v>
      </c>
      <c r="C469" s="1" t="s">
        <v>24</v>
      </c>
      <c r="D469" s="1" t="s">
        <v>497</v>
      </c>
      <c r="E469" s="1" t="s">
        <v>2252</v>
      </c>
      <c r="F469" s="2"/>
      <c r="G469" s="2"/>
      <c r="H469" s="1"/>
      <c r="I469" s="5"/>
      <c r="J469" s="5"/>
      <c r="K469" s="5"/>
      <c r="L469" s="5"/>
      <c r="M469" s="1" t="s">
        <v>5497</v>
      </c>
      <c r="N469" s="1" t="s">
        <v>6355</v>
      </c>
      <c r="O469" s="1" t="s">
        <v>6197</v>
      </c>
      <c r="P469" s="1" t="s">
        <v>6197</v>
      </c>
      <c r="Q469" s="1" t="s">
        <v>3994</v>
      </c>
      <c r="R469" s="3">
        <v>46336</v>
      </c>
      <c r="S469" s="3">
        <v>46339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x14ac:dyDescent="0.25">
      <c r="A470" s="10">
        <v>48896752600</v>
      </c>
      <c r="B470" s="1" t="s">
        <v>23</v>
      </c>
      <c r="C470" s="1" t="s">
        <v>24</v>
      </c>
      <c r="D470" s="1" t="s">
        <v>493</v>
      </c>
      <c r="E470" s="1" t="s">
        <v>2248</v>
      </c>
      <c r="F470" s="2"/>
      <c r="G470" s="2"/>
      <c r="H470" s="1"/>
      <c r="I470" s="5"/>
      <c r="J470" s="5"/>
      <c r="K470" s="5"/>
      <c r="L470" s="5"/>
      <c r="M470" s="1" t="s">
        <v>5496</v>
      </c>
      <c r="N470" s="1" t="s">
        <v>8052</v>
      </c>
      <c r="O470" s="1" t="s">
        <v>8397</v>
      </c>
      <c r="P470" s="1" t="s">
        <v>6209</v>
      </c>
      <c r="Q470" s="1" t="s">
        <v>3990</v>
      </c>
      <c r="R470" s="3">
        <v>46336</v>
      </c>
      <c r="S470" s="3">
        <v>46339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x14ac:dyDescent="0.25">
      <c r="A471" s="10">
        <v>4933233810</v>
      </c>
      <c r="B471" s="1" t="s">
        <v>23</v>
      </c>
      <c r="C471" s="1" t="s">
        <v>24</v>
      </c>
      <c r="D471" s="1" t="s">
        <v>498</v>
      </c>
      <c r="E471" s="1" t="s">
        <v>2253</v>
      </c>
      <c r="F471" s="2"/>
      <c r="G471" s="2"/>
      <c r="H471" s="1"/>
      <c r="I471" s="5"/>
      <c r="J471" s="5"/>
      <c r="K471" s="5"/>
      <c r="L471" s="5"/>
      <c r="M471" s="1" t="s">
        <v>5498</v>
      </c>
      <c r="N471" s="1" t="s">
        <v>6356</v>
      </c>
      <c r="O471" s="1" t="s">
        <v>6197</v>
      </c>
      <c r="P471" s="1" t="s">
        <v>6197</v>
      </c>
      <c r="Q471" s="1" t="s">
        <v>3995</v>
      </c>
      <c r="R471" s="3">
        <v>46336</v>
      </c>
      <c r="S471" s="3">
        <v>46339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x14ac:dyDescent="0.25">
      <c r="A472" s="10">
        <v>37045832000</v>
      </c>
      <c r="B472" s="1" t="s">
        <v>23</v>
      </c>
      <c r="C472" s="1" t="s">
        <v>24</v>
      </c>
      <c r="D472" s="1" t="s">
        <v>499</v>
      </c>
      <c r="E472" s="1" t="s">
        <v>2254</v>
      </c>
      <c r="F472" s="2"/>
      <c r="G472" s="2"/>
      <c r="H472" s="1"/>
      <c r="I472" s="5"/>
      <c r="J472" s="5"/>
      <c r="K472" s="5"/>
      <c r="L472" s="5"/>
      <c r="M472" s="1" t="s">
        <v>6802</v>
      </c>
      <c r="N472" s="1" t="s">
        <v>7468</v>
      </c>
      <c r="O472" s="1" t="s">
        <v>7366</v>
      </c>
      <c r="P472" s="1" t="s">
        <v>6221</v>
      </c>
      <c r="Q472" s="1" t="s">
        <v>3996</v>
      </c>
      <c r="R472" s="3">
        <v>46336</v>
      </c>
      <c r="S472" s="3">
        <v>46339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x14ac:dyDescent="0.25">
      <c r="A473" s="10">
        <v>4945332040</v>
      </c>
      <c r="B473" s="1" t="s">
        <v>23</v>
      </c>
      <c r="C473" s="1" t="s">
        <v>24</v>
      </c>
      <c r="D473" s="1" t="s">
        <v>500</v>
      </c>
      <c r="E473" s="1" t="s">
        <v>2255</v>
      </c>
      <c r="F473" s="2"/>
      <c r="G473" s="2"/>
      <c r="H473" s="1"/>
      <c r="I473" s="5"/>
      <c r="J473" s="5"/>
      <c r="K473" s="5"/>
      <c r="L473" s="5"/>
      <c r="M473" s="1" t="s">
        <v>5499</v>
      </c>
      <c r="N473" s="1" t="s">
        <v>6357</v>
      </c>
      <c r="O473" s="1" t="s">
        <v>6197</v>
      </c>
      <c r="P473" s="1" t="s">
        <v>6197</v>
      </c>
      <c r="Q473" s="1" t="s">
        <v>3997</v>
      </c>
      <c r="R473" s="3">
        <v>46336</v>
      </c>
      <c r="S473" s="3">
        <v>46339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x14ac:dyDescent="0.25">
      <c r="A474" s="10">
        <v>31497745020</v>
      </c>
      <c r="B474" s="1" t="s">
        <v>23</v>
      </c>
      <c r="C474" s="1" t="s">
        <v>24</v>
      </c>
      <c r="D474" s="1" t="s">
        <v>501</v>
      </c>
      <c r="E474" s="1" t="s">
        <v>2256</v>
      </c>
      <c r="F474" s="2"/>
      <c r="G474" s="2"/>
      <c r="H474" s="1"/>
      <c r="I474" s="5"/>
      <c r="J474" s="5"/>
      <c r="K474" s="5"/>
      <c r="L474" s="5"/>
      <c r="M474" s="1" t="s">
        <v>6803</v>
      </c>
      <c r="N474" s="1" t="s">
        <v>7836</v>
      </c>
      <c r="O474" s="1" t="s">
        <v>8393</v>
      </c>
      <c r="P474" s="1" t="s">
        <v>6202</v>
      </c>
      <c r="Q474" s="1" t="s">
        <v>3998</v>
      </c>
      <c r="R474" s="3">
        <v>46336</v>
      </c>
      <c r="S474" s="3">
        <v>46339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x14ac:dyDescent="0.25">
      <c r="A475" s="10">
        <v>31727854698</v>
      </c>
      <c r="B475" s="1" t="s">
        <v>23</v>
      </c>
      <c r="C475" s="1" t="s">
        <v>24</v>
      </c>
      <c r="D475" s="1" t="s">
        <v>502</v>
      </c>
      <c r="E475" s="1" t="s">
        <v>2257</v>
      </c>
      <c r="F475" s="2"/>
      <c r="G475" s="2"/>
      <c r="H475" s="1"/>
      <c r="I475" s="5"/>
      <c r="J475" s="5"/>
      <c r="K475" s="5"/>
      <c r="L475" s="5"/>
      <c r="M475" s="1" t="s">
        <v>5500</v>
      </c>
      <c r="N475" s="1" t="s">
        <v>7939</v>
      </c>
      <c r="O475" s="1" t="s">
        <v>8393</v>
      </c>
      <c r="P475" s="1" t="s">
        <v>6202</v>
      </c>
      <c r="Q475" s="1" t="s">
        <v>3999</v>
      </c>
      <c r="R475" s="3">
        <v>46336</v>
      </c>
      <c r="S475" s="3">
        <v>46339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x14ac:dyDescent="0.25">
      <c r="A476" s="10">
        <v>31529712520</v>
      </c>
      <c r="B476" s="1" t="s">
        <v>23</v>
      </c>
      <c r="C476" s="1" t="s">
        <v>24</v>
      </c>
      <c r="D476" s="1" t="s">
        <v>503</v>
      </c>
      <c r="E476" s="1" t="s">
        <v>2258</v>
      </c>
      <c r="F476" s="2"/>
      <c r="G476" s="2"/>
      <c r="H476" s="1"/>
      <c r="I476" s="5"/>
      <c r="J476" s="5"/>
      <c r="K476" s="5"/>
      <c r="L476" s="5"/>
      <c r="M476" s="1" t="s">
        <v>5501</v>
      </c>
      <c r="N476" s="1" t="s">
        <v>7940</v>
      </c>
      <c r="O476" s="1" t="s">
        <v>8393</v>
      </c>
      <c r="P476" s="1" t="s">
        <v>6202</v>
      </c>
      <c r="Q476" s="1" t="s">
        <v>4000</v>
      </c>
      <c r="R476" s="3">
        <v>46336</v>
      </c>
      <c r="S476" s="3">
        <v>46339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x14ac:dyDescent="0.25">
      <c r="A477" s="10">
        <v>31345535498</v>
      </c>
      <c r="B477" s="1" t="s">
        <v>23</v>
      </c>
      <c r="C477" s="1" t="s">
        <v>24</v>
      </c>
      <c r="D477" s="1" t="s">
        <v>519</v>
      </c>
      <c r="E477" s="1" t="s">
        <v>2274</v>
      </c>
      <c r="F477" s="2"/>
      <c r="G477" s="2"/>
      <c r="H477" s="1"/>
      <c r="I477" s="5"/>
      <c r="J477" s="5"/>
      <c r="K477" s="5"/>
      <c r="L477" s="5"/>
      <c r="M477" s="1" t="s">
        <v>5511</v>
      </c>
      <c r="N477" s="1" t="s">
        <v>7944</v>
      </c>
      <c r="O477" s="1" t="s">
        <v>8393</v>
      </c>
      <c r="P477" s="1" t="s">
        <v>6202</v>
      </c>
      <c r="Q477" s="1" t="s">
        <v>4016</v>
      </c>
      <c r="R477" s="3">
        <v>46336</v>
      </c>
      <c r="S477" s="3">
        <v>46339</v>
      </c>
      <c r="T477" s="1"/>
      <c r="U477" s="1"/>
      <c r="V477" s="1"/>
      <c r="W477" s="1" t="s">
        <v>8128</v>
      </c>
      <c r="X477" s="1"/>
      <c r="Y477" s="1" t="s">
        <v>8155</v>
      </c>
      <c r="Z477" s="1"/>
      <c r="AA477" s="1"/>
      <c r="AB477" s="1"/>
      <c r="AC477" s="1" t="s">
        <v>8135</v>
      </c>
    </row>
    <row r="478" spans="1:29" x14ac:dyDescent="0.25">
      <c r="A478" s="10">
        <v>496171694110</v>
      </c>
      <c r="B478" s="1" t="s">
        <v>23</v>
      </c>
      <c r="C478" s="1" t="s">
        <v>24</v>
      </c>
      <c r="D478" s="1" t="s">
        <v>518</v>
      </c>
      <c r="E478" s="1" t="s">
        <v>2273</v>
      </c>
      <c r="F478" s="2"/>
      <c r="G478" s="2"/>
      <c r="H478" s="1"/>
      <c r="I478" s="5"/>
      <c r="J478" s="5"/>
      <c r="K478" s="5"/>
      <c r="L478" s="5"/>
      <c r="M478" s="1" t="s">
        <v>6809</v>
      </c>
      <c r="N478" s="1" t="s">
        <v>7642</v>
      </c>
      <c r="O478" s="1" t="s">
        <v>6197</v>
      </c>
      <c r="P478" s="1" t="s">
        <v>6197</v>
      </c>
      <c r="Q478" s="1" t="s">
        <v>4015</v>
      </c>
      <c r="R478" s="3">
        <v>46336</v>
      </c>
      <c r="S478" s="3">
        <v>46339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x14ac:dyDescent="0.25">
      <c r="A479" s="10">
        <v>4934123028402</v>
      </c>
      <c r="B479" s="1" t="s">
        <v>23</v>
      </c>
      <c r="C479" s="1" t="s">
        <v>24</v>
      </c>
      <c r="D479" s="1" t="s">
        <v>504</v>
      </c>
      <c r="E479" s="1" t="s">
        <v>2259</v>
      </c>
      <c r="F479" s="2"/>
      <c r="G479" s="2"/>
      <c r="H479" s="1"/>
      <c r="I479" s="5"/>
      <c r="J479" s="5"/>
      <c r="K479" s="5"/>
      <c r="L479" s="5"/>
      <c r="M479" s="1" t="s">
        <v>5502</v>
      </c>
      <c r="N479" s="1" t="s">
        <v>6358</v>
      </c>
      <c r="O479" s="1" t="s">
        <v>6197</v>
      </c>
      <c r="P479" s="1" t="s">
        <v>6197</v>
      </c>
      <c r="Q479" s="1" t="s">
        <v>4001</v>
      </c>
      <c r="R479" s="3">
        <v>46336</v>
      </c>
      <c r="S479" s="3">
        <v>46339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x14ac:dyDescent="0.25">
      <c r="A480" s="10">
        <v>4917623974726</v>
      </c>
      <c r="B480" s="1" t="s">
        <v>23</v>
      </c>
      <c r="C480" s="1" t="s">
        <v>24</v>
      </c>
      <c r="D480" s="1" t="s">
        <v>1714</v>
      </c>
      <c r="E480" s="1" t="s">
        <v>3459</v>
      </c>
      <c r="F480" s="2"/>
      <c r="G480" s="2"/>
      <c r="H480" s="1"/>
      <c r="I480" s="5"/>
      <c r="J480" s="5"/>
      <c r="K480" s="5"/>
      <c r="L480" s="5"/>
      <c r="M480" s="1" t="s">
        <v>7084</v>
      </c>
      <c r="N480" s="1" t="s">
        <v>7581</v>
      </c>
      <c r="O480" s="1" t="s">
        <v>6197</v>
      </c>
      <c r="P480" s="1" t="s">
        <v>6197</v>
      </c>
      <c r="Q480" s="1" t="s">
        <v>5192</v>
      </c>
      <c r="R480" s="3">
        <v>46336</v>
      </c>
      <c r="S480" s="3">
        <v>46339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x14ac:dyDescent="0.25">
      <c r="A481" s="10">
        <v>861084785056</v>
      </c>
      <c r="B481" s="1" t="s">
        <v>23</v>
      </c>
      <c r="C481" s="1" t="s">
        <v>24</v>
      </c>
      <c r="D481" s="1" t="s">
        <v>507</v>
      </c>
      <c r="E481" s="1" t="s">
        <v>2262</v>
      </c>
      <c r="F481" s="2"/>
      <c r="G481" s="2"/>
      <c r="H481" s="1"/>
      <c r="I481" s="5"/>
      <c r="J481" s="5"/>
      <c r="K481" s="5"/>
      <c r="L481" s="5"/>
      <c r="M481" s="1" t="s">
        <v>6805</v>
      </c>
      <c r="N481" s="1" t="s">
        <v>7736</v>
      </c>
      <c r="O481" s="1" t="s">
        <v>7366</v>
      </c>
      <c r="P481" s="1" t="s">
        <v>6205</v>
      </c>
      <c r="Q481" s="1" t="s">
        <v>4004</v>
      </c>
      <c r="R481" s="3">
        <v>46336</v>
      </c>
      <c r="S481" s="3">
        <v>46339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x14ac:dyDescent="0.25">
      <c r="A482" s="10">
        <v>3292541411</v>
      </c>
      <c r="B482" s="1" t="s">
        <v>23</v>
      </c>
      <c r="C482" s="1" t="s">
        <v>24</v>
      </c>
      <c r="D482" s="1" t="s">
        <v>506</v>
      </c>
      <c r="E482" s="1" t="s">
        <v>2261</v>
      </c>
      <c r="F482" s="2"/>
      <c r="G482" s="2"/>
      <c r="H482" s="1"/>
      <c r="I482" s="5"/>
      <c r="J482" s="5"/>
      <c r="K482" s="5"/>
      <c r="L482" s="5"/>
      <c r="M482" s="1" t="s">
        <v>5503</v>
      </c>
      <c r="N482" s="1" t="s">
        <v>6359</v>
      </c>
      <c r="O482" s="1" t="s">
        <v>8393</v>
      </c>
      <c r="P482" s="1" t="s">
        <v>6233</v>
      </c>
      <c r="Q482" s="1" t="s">
        <v>4003</v>
      </c>
      <c r="R482" s="3">
        <v>46336</v>
      </c>
      <c r="S482" s="3">
        <v>46339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x14ac:dyDescent="0.25">
      <c r="A483" s="10">
        <v>31515820907</v>
      </c>
      <c r="B483" s="1" t="s">
        <v>23</v>
      </c>
      <c r="C483" s="1" t="s">
        <v>24</v>
      </c>
      <c r="D483" s="1" t="s">
        <v>510</v>
      </c>
      <c r="E483" s="1" t="s">
        <v>2265</v>
      </c>
      <c r="F483" s="2"/>
      <c r="G483" s="2"/>
      <c r="H483" s="1"/>
      <c r="I483" s="5"/>
      <c r="J483" s="5"/>
      <c r="K483" s="5"/>
      <c r="L483" s="5"/>
      <c r="M483" s="1" t="s">
        <v>5504</v>
      </c>
      <c r="N483" s="1" t="s">
        <v>7941</v>
      </c>
      <c r="O483" s="1" t="s">
        <v>8393</v>
      </c>
      <c r="P483" s="1" t="s">
        <v>6202</v>
      </c>
      <c r="Q483" s="1" t="s">
        <v>4007</v>
      </c>
      <c r="R483" s="3">
        <v>46336</v>
      </c>
      <c r="S483" s="3">
        <v>46339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x14ac:dyDescent="0.25">
      <c r="A484" s="10">
        <v>353909643344</v>
      </c>
      <c r="B484" s="1" t="s">
        <v>23</v>
      </c>
      <c r="C484" s="1" t="s">
        <v>24</v>
      </c>
      <c r="D484" s="1" t="s">
        <v>508</v>
      </c>
      <c r="E484" s="1" t="s">
        <v>2263</v>
      </c>
      <c r="F484" s="2"/>
      <c r="G484" s="2"/>
      <c r="H484" s="1"/>
      <c r="I484" s="5"/>
      <c r="J484" s="5"/>
      <c r="K484" s="5"/>
      <c r="L484" s="5"/>
      <c r="M484" s="1" t="s">
        <v>6806</v>
      </c>
      <c r="N484" s="1" t="s">
        <v>6204</v>
      </c>
      <c r="O484" s="1" t="s">
        <v>6206</v>
      </c>
      <c r="P484" s="1" t="s">
        <v>6204</v>
      </c>
      <c r="Q484" s="1" t="s">
        <v>4005</v>
      </c>
      <c r="R484" s="3">
        <v>46336</v>
      </c>
      <c r="S484" s="3">
        <v>46339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x14ac:dyDescent="0.25">
      <c r="A485" s="10">
        <v>499904811040</v>
      </c>
      <c r="B485" s="1" t="s">
        <v>23</v>
      </c>
      <c r="C485" s="1" t="s">
        <v>24</v>
      </c>
      <c r="D485" s="1" t="s">
        <v>511</v>
      </c>
      <c r="E485" s="1" t="s">
        <v>2266</v>
      </c>
      <c r="F485" s="2"/>
      <c r="G485" s="2"/>
      <c r="H485" s="1"/>
      <c r="I485" s="5"/>
      <c r="J485" s="5"/>
      <c r="K485" s="5"/>
      <c r="L485" s="5"/>
      <c r="M485" s="1" t="s">
        <v>5505</v>
      </c>
      <c r="N485" s="1" t="s">
        <v>6360</v>
      </c>
      <c r="O485" s="1" t="s">
        <v>6197</v>
      </c>
      <c r="P485" s="1" t="s">
        <v>6197</v>
      </c>
      <c r="Q485" s="1" t="s">
        <v>4008</v>
      </c>
      <c r="R485" s="3">
        <v>46336</v>
      </c>
      <c r="S485" s="3">
        <v>46339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x14ac:dyDescent="0.25">
      <c r="A486" s="10">
        <v>60332583087</v>
      </c>
      <c r="B486" s="1" t="s">
        <v>23</v>
      </c>
      <c r="C486" s="1" t="s">
        <v>24</v>
      </c>
      <c r="D486" s="1" t="s">
        <v>512</v>
      </c>
      <c r="E486" s="1" t="s">
        <v>2267</v>
      </c>
      <c r="F486" s="2"/>
      <c r="G486" s="2"/>
      <c r="H486" s="1"/>
      <c r="I486" s="5"/>
      <c r="J486" s="5"/>
      <c r="K486" s="5"/>
      <c r="L486" s="5"/>
      <c r="M486" s="1" t="s">
        <v>5506</v>
      </c>
      <c r="N486" s="1" t="s">
        <v>6393</v>
      </c>
      <c r="O486" s="1" t="s">
        <v>7366</v>
      </c>
      <c r="P486" s="1" t="s">
        <v>6249</v>
      </c>
      <c r="Q486" s="1" t="s">
        <v>4009</v>
      </c>
      <c r="R486" s="3">
        <v>46336</v>
      </c>
      <c r="S486" s="3">
        <v>46339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x14ac:dyDescent="0.25">
      <c r="A487" s="10">
        <v>12395736650</v>
      </c>
      <c r="B487" s="1" t="s">
        <v>23</v>
      </c>
      <c r="C487" s="1" t="s">
        <v>24</v>
      </c>
      <c r="D487" s="1" t="s">
        <v>513</v>
      </c>
      <c r="E487" s="1" t="s">
        <v>2268</v>
      </c>
      <c r="F487" s="2"/>
      <c r="G487" s="2"/>
      <c r="H487" s="1"/>
      <c r="I487" s="5"/>
      <c r="J487" s="5"/>
      <c r="K487" s="5"/>
      <c r="L487" s="5"/>
      <c r="M487" s="1" t="s">
        <v>5507</v>
      </c>
      <c r="N487" s="1" t="s">
        <v>6196</v>
      </c>
      <c r="O487" s="1" t="s">
        <v>7362</v>
      </c>
      <c r="P487" s="1" t="s">
        <v>7362</v>
      </c>
      <c r="Q487" s="1" t="s">
        <v>4010</v>
      </c>
      <c r="R487" s="3">
        <v>46336</v>
      </c>
      <c r="S487" s="3">
        <v>46339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x14ac:dyDescent="0.25">
      <c r="A488" s="10">
        <v>4982489699919</v>
      </c>
      <c r="B488" s="1" t="s">
        <v>23</v>
      </c>
      <c r="C488" s="1" t="s">
        <v>24</v>
      </c>
      <c r="D488" s="1" t="s">
        <v>514</v>
      </c>
      <c r="E488" s="1" t="s">
        <v>2269</v>
      </c>
      <c r="F488" s="2"/>
      <c r="G488" s="2"/>
      <c r="H488" s="1"/>
      <c r="I488" s="5"/>
      <c r="J488" s="5"/>
      <c r="K488" s="5"/>
      <c r="L488" s="5"/>
      <c r="M488" s="1" t="s">
        <v>6808</v>
      </c>
      <c r="N488" s="1" t="s">
        <v>7715</v>
      </c>
      <c r="O488" s="1" t="s">
        <v>6197</v>
      </c>
      <c r="P488" s="1" t="s">
        <v>6197</v>
      </c>
      <c r="Q488" s="1" t="s">
        <v>4011</v>
      </c>
      <c r="R488" s="3">
        <v>46336</v>
      </c>
      <c r="S488" s="3">
        <v>46339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x14ac:dyDescent="0.25">
      <c r="A489" s="10">
        <v>390385272811</v>
      </c>
      <c r="B489" s="1" t="s">
        <v>23</v>
      </c>
      <c r="C489" s="1" t="s">
        <v>24</v>
      </c>
      <c r="D489" s="1" t="s">
        <v>515</v>
      </c>
      <c r="E489" s="1" t="s">
        <v>2270</v>
      </c>
      <c r="F489" s="2"/>
      <c r="G489" s="2"/>
      <c r="H489" s="1"/>
      <c r="I489" s="5"/>
      <c r="J489" s="5"/>
      <c r="K489" s="5"/>
      <c r="L489" s="5"/>
      <c r="M489" s="1" t="s">
        <v>5508</v>
      </c>
      <c r="N489" s="1" t="s">
        <v>7942</v>
      </c>
      <c r="O489" s="1" t="s">
        <v>8396</v>
      </c>
      <c r="P489" s="1" t="s">
        <v>6200</v>
      </c>
      <c r="Q489" s="1" t="s">
        <v>4012</v>
      </c>
      <c r="R489" s="3">
        <v>46336</v>
      </c>
      <c r="S489" s="3">
        <v>46339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x14ac:dyDescent="0.25">
      <c r="A490" s="10">
        <v>390444750350</v>
      </c>
      <c r="B490" s="1" t="s">
        <v>23</v>
      </c>
      <c r="C490" s="1" t="s">
        <v>24</v>
      </c>
      <c r="D490" s="1" t="s">
        <v>516</v>
      </c>
      <c r="E490" s="1" t="s">
        <v>2271</v>
      </c>
      <c r="F490" s="2"/>
      <c r="G490" s="2"/>
      <c r="H490" s="1"/>
      <c r="I490" s="5"/>
      <c r="J490" s="5"/>
      <c r="K490" s="5"/>
      <c r="L490" s="5"/>
      <c r="M490" s="1" t="s">
        <v>5509</v>
      </c>
      <c r="N490" s="1" t="s">
        <v>7943</v>
      </c>
      <c r="O490" s="1" t="s">
        <v>8396</v>
      </c>
      <c r="P490" s="1" t="s">
        <v>6200</v>
      </c>
      <c r="Q490" s="1" t="s">
        <v>4013</v>
      </c>
      <c r="R490" s="3">
        <v>46336</v>
      </c>
      <c r="S490" s="3">
        <v>46339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x14ac:dyDescent="0.25">
      <c r="A491" s="10">
        <v>36304455204</v>
      </c>
      <c r="B491" s="1" t="s">
        <v>23</v>
      </c>
      <c r="C491" s="1" t="s">
        <v>24</v>
      </c>
      <c r="D491" s="1" t="s">
        <v>517</v>
      </c>
      <c r="E491" s="1" t="s">
        <v>2272</v>
      </c>
      <c r="F491" s="2"/>
      <c r="G491" s="2"/>
      <c r="H491" s="1"/>
      <c r="I491" s="5"/>
      <c r="J491" s="5"/>
      <c r="K491" s="5"/>
      <c r="L491" s="5"/>
      <c r="M491" s="1" t="s">
        <v>5510</v>
      </c>
      <c r="N491" s="1" t="s">
        <v>6361</v>
      </c>
      <c r="O491" s="1" t="s">
        <v>8393</v>
      </c>
      <c r="P491" s="1" t="s">
        <v>6230</v>
      </c>
      <c r="Q491" s="1" t="s">
        <v>4014</v>
      </c>
      <c r="R491" s="3">
        <v>46336</v>
      </c>
      <c r="S491" s="3">
        <v>46339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x14ac:dyDescent="0.25">
      <c r="A492" s="10">
        <v>48884108761</v>
      </c>
      <c r="B492" s="1" t="s">
        <v>23</v>
      </c>
      <c r="C492" s="1" t="s">
        <v>24</v>
      </c>
      <c r="D492" s="1" t="s">
        <v>520</v>
      </c>
      <c r="E492" s="1" t="s">
        <v>2275</v>
      </c>
      <c r="F492" s="2"/>
      <c r="G492" s="2"/>
      <c r="H492" s="1"/>
      <c r="I492" s="5"/>
      <c r="J492" s="5"/>
      <c r="K492" s="5"/>
      <c r="L492" s="5"/>
      <c r="M492" s="1" t="s">
        <v>6810</v>
      </c>
      <c r="N492" s="1" t="s">
        <v>8043</v>
      </c>
      <c r="O492" s="1" t="s">
        <v>8397</v>
      </c>
      <c r="P492" s="1" t="s">
        <v>6209</v>
      </c>
      <c r="Q492" s="1" t="s">
        <v>4017</v>
      </c>
      <c r="R492" s="3">
        <v>46336</v>
      </c>
      <c r="S492" s="3">
        <v>46339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x14ac:dyDescent="0.25">
      <c r="A493" s="10">
        <v>49541125085</v>
      </c>
      <c r="B493" s="1" t="s">
        <v>23</v>
      </c>
      <c r="C493" s="1" t="s">
        <v>24</v>
      </c>
      <c r="D493" s="1" t="s">
        <v>521</v>
      </c>
      <c r="E493" s="1" t="s">
        <v>2276</v>
      </c>
      <c r="F493" s="2"/>
      <c r="G493" s="2"/>
      <c r="H493" s="1"/>
      <c r="I493" s="5"/>
      <c r="J493" s="5"/>
      <c r="K493" s="5"/>
      <c r="L493" s="5"/>
      <c r="M493" s="1" t="s">
        <v>6811</v>
      </c>
      <c r="N493" s="1" t="s">
        <v>7579</v>
      </c>
      <c r="O493" s="1" t="s">
        <v>6197</v>
      </c>
      <c r="P493" s="1" t="s">
        <v>6197</v>
      </c>
      <c r="Q493" s="1" t="s">
        <v>4018</v>
      </c>
      <c r="R493" s="3">
        <v>46336</v>
      </c>
      <c r="S493" s="3">
        <v>46339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x14ac:dyDescent="0.25">
      <c r="A494" s="10">
        <v>49211753520</v>
      </c>
      <c r="B494" s="1" t="s">
        <v>23</v>
      </c>
      <c r="C494" s="1" t="s">
        <v>24</v>
      </c>
      <c r="D494" s="1" t="s">
        <v>522</v>
      </c>
      <c r="E494" s="1" t="s">
        <v>2277</v>
      </c>
      <c r="F494" s="2"/>
      <c r="G494" s="2"/>
      <c r="H494" s="1"/>
      <c r="I494" s="5"/>
      <c r="J494" s="5"/>
      <c r="K494" s="5"/>
      <c r="L494" s="5"/>
      <c r="M494" s="1" t="s">
        <v>6812</v>
      </c>
      <c r="N494" s="1" t="s">
        <v>6286</v>
      </c>
      <c r="O494" s="1" t="s">
        <v>6197</v>
      </c>
      <c r="P494" s="1" t="s">
        <v>6197</v>
      </c>
      <c r="Q494" s="1" t="s">
        <v>4019</v>
      </c>
      <c r="R494" s="3">
        <v>46336</v>
      </c>
      <c r="S494" s="3">
        <v>46339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x14ac:dyDescent="0.25">
      <c r="A495" s="10">
        <v>492293819250</v>
      </c>
      <c r="B495" s="1" t="s">
        <v>23</v>
      </c>
      <c r="C495" s="1" t="s">
        <v>24</v>
      </c>
      <c r="D495" s="1" t="s">
        <v>523</v>
      </c>
      <c r="E495" s="1" t="s">
        <v>2278</v>
      </c>
      <c r="F495" s="2"/>
      <c r="G495" s="2"/>
      <c r="H495" s="1"/>
      <c r="I495" s="5"/>
      <c r="J495" s="5"/>
      <c r="K495" s="5"/>
      <c r="L495" s="5"/>
      <c r="M495" s="1" t="s">
        <v>6813</v>
      </c>
      <c r="N495" s="1" t="s">
        <v>7609</v>
      </c>
      <c r="O495" s="1" t="s">
        <v>6197</v>
      </c>
      <c r="P495" s="1" t="s">
        <v>6197</v>
      </c>
      <c r="Q495" s="1" t="s">
        <v>4020</v>
      </c>
      <c r="R495" s="3">
        <v>46336</v>
      </c>
      <c r="S495" s="3">
        <v>46339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x14ac:dyDescent="0.25">
      <c r="A496" s="10">
        <v>491776405747</v>
      </c>
      <c r="B496" s="1" t="s">
        <v>23</v>
      </c>
      <c r="C496" s="1" t="s">
        <v>24</v>
      </c>
      <c r="D496" s="1" t="s">
        <v>524</v>
      </c>
      <c r="E496" s="1" t="s">
        <v>2279</v>
      </c>
      <c r="F496" s="2"/>
      <c r="G496" s="2"/>
      <c r="H496" s="1"/>
      <c r="I496" s="5"/>
      <c r="J496" s="5"/>
      <c r="K496" s="5"/>
      <c r="L496" s="5"/>
      <c r="M496" s="1" t="s">
        <v>6814</v>
      </c>
      <c r="N496" s="1" t="s">
        <v>6401</v>
      </c>
      <c r="O496" s="1" t="s">
        <v>6197</v>
      </c>
      <c r="P496" s="1" t="s">
        <v>6197</v>
      </c>
      <c r="Q496" s="1" t="s">
        <v>4021</v>
      </c>
      <c r="R496" s="3">
        <v>46336</v>
      </c>
      <c r="S496" s="3">
        <v>46339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x14ac:dyDescent="0.25">
      <c r="A497" s="10">
        <v>48618102845</v>
      </c>
      <c r="B497" s="1" t="s">
        <v>23</v>
      </c>
      <c r="C497" s="1" t="s">
        <v>24</v>
      </c>
      <c r="D497" s="1" t="s">
        <v>525</v>
      </c>
      <c r="E497" s="1" t="s">
        <v>2280</v>
      </c>
      <c r="F497" s="2"/>
      <c r="G497" s="2"/>
      <c r="H497" s="1"/>
      <c r="I497" s="5"/>
      <c r="J497" s="5"/>
      <c r="K497" s="5"/>
      <c r="L497" s="5"/>
      <c r="M497" s="1" t="s">
        <v>5512</v>
      </c>
      <c r="N497" s="1" t="s">
        <v>8053</v>
      </c>
      <c r="O497" s="1" t="s">
        <v>8397</v>
      </c>
      <c r="P497" s="1" t="s">
        <v>6209</v>
      </c>
      <c r="Q497" s="1" t="s">
        <v>4022</v>
      </c>
      <c r="R497" s="3">
        <v>46336</v>
      </c>
      <c r="S497" s="3">
        <v>46339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x14ac:dyDescent="0.25">
      <c r="A498" s="10">
        <v>34981880550</v>
      </c>
      <c r="B498" s="1" t="s">
        <v>23</v>
      </c>
      <c r="C498" s="1" t="s">
        <v>24</v>
      </c>
      <c r="D498" s="1" t="s">
        <v>526</v>
      </c>
      <c r="E498" s="1" t="s">
        <v>2281</v>
      </c>
      <c r="F498" s="2"/>
      <c r="G498" s="2"/>
      <c r="H498" s="1"/>
      <c r="I498" s="5"/>
      <c r="J498" s="5"/>
      <c r="K498" s="5"/>
      <c r="L498" s="5"/>
      <c r="M498" s="1" t="s">
        <v>6815</v>
      </c>
      <c r="N498" s="1" t="s">
        <v>6207</v>
      </c>
      <c r="O498" s="1" t="s">
        <v>8398</v>
      </c>
      <c r="P498" s="1" t="s">
        <v>6207</v>
      </c>
      <c r="Q498" s="1" t="s">
        <v>4023</v>
      </c>
      <c r="R498" s="3">
        <v>46336</v>
      </c>
      <c r="S498" s="3">
        <v>46339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x14ac:dyDescent="0.25">
      <c r="A499" s="10">
        <v>33299185252</v>
      </c>
      <c r="B499" s="1" t="s">
        <v>23</v>
      </c>
      <c r="C499" s="1" t="s">
        <v>24</v>
      </c>
      <c r="D499" s="1" t="s">
        <v>527</v>
      </c>
      <c r="E499" s="1" t="s">
        <v>2282</v>
      </c>
      <c r="F499" s="2"/>
      <c r="G499" s="2"/>
      <c r="H499" s="1"/>
      <c r="I499" s="5"/>
      <c r="J499" s="5"/>
      <c r="K499" s="5"/>
      <c r="L499" s="5"/>
      <c r="M499" s="1" t="s">
        <v>5513</v>
      </c>
      <c r="N499" s="1" t="s">
        <v>6198</v>
      </c>
      <c r="O499" s="1" t="s">
        <v>8394</v>
      </c>
      <c r="P499" s="1" t="s">
        <v>6198</v>
      </c>
      <c r="Q499" s="1" t="s">
        <v>4024</v>
      </c>
      <c r="R499" s="3">
        <v>46336</v>
      </c>
      <c r="S499" s="3">
        <v>46339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x14ac:dyDescent="0.25">
      <c r="A500" s="10">
        <v>4944989232626</v>
      </c>
      <c r="B500" s="1" t="s">
        <v>23</v>
      </c>
      <c r="C500" s="1" t="s">
        <v>24</v>
      </c>
      <c r="D500" s="1" t="s">
        <v>528</v>
      </c>
      <c r="E500" s="1" t="s">
        <v>2283</v>
      </c>
      <c r="F500" s="2"/>
      <c r="G500" s="2"/>
      <c r="H500" s="1"/>
      <c r="I500" s="5"/>
      <c r="J500" s="5"/>
      <c r="K500" s="5"/>
      <c r="L500" s="5"/>
      <c r="M500" s="1" t="s">
        <v>6816</v>
      </c>
      <c r="N500" s="1" t="s">
        <v>7768</v>
      </c>
      <c r="O500" s="1" t="s">
        <v>6197</v>
      </c>
      <c r="P500" s="1" t="s">
        <v>6197</v>
      </c>
      <c r="Q500" s="1" t="s">
        <v>4025</v>
      </c>
      <c r="R500" s="3">
        <v>46336</v>
      </c>
      <c r="S500" s="3">
        <v>46339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x14ac:dyDescent="0.25">
      <c r="A501" s="10">
        <v>302413019923</v>
      </c>
      <c r="B501" s="1" t="s">
        <v>23</v>
      </c>
      <c r="C501" s="1" t="s">
        <v>24</v>
      </c>
      <c r="D501" s="1" t="s">
        <v>529</v>
      </c>
      <c r="E501" s="1" t="s">
        <v>2284</v>
      </c>
      <c r="F501" s="2"/>
      <c r="G501" s="2"/>
      <c r="H501" s="1"/>
      <c r="I501" s="5"/>
      <c r="J501" s="5"/>
      <c r="K501" s="5"/>
      <c r="L501" s="5"/>
      <c r="M501" s="1" t="s">
        <v>6817</v>
      </c>
      <c r="N501" s="1" t="s">
        <v>6236</v>
      </c>
      <c r="O501" s="1" t="s">
        <v>8393</v>
      </c>
      <c r="P501" s="1" t="s">
        <v>6236</v>
      </c>
      <c r="Q501" s="1" t="s">
        <v>4026</v>
      </c>
      <c r="R501" s="3">
        <v>46336</v>
      </c>
      <c r="S501" s="3">
        <v>46339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x14ac:dyDescent="0.25">
      <c r="A502" s="10">
        <v>4975188833330</v>
      </c>
      <c r="B502" s="1" t="s">
        <v>23</v>
      </c>
      <c r="C502" s="1" t="s">
        <v>24</v>
      </c>
      <c r="D502" s="1" t="s">
        <v>530</v>
      </c>
      <c r="E502" s="1" t="s">
        <v>2285</v>
      </c>
      <c r="F502" s="2"/>
      <c r="G502" s="2"/>
      <c r="H502" s="1"/>
      <c r="I502" s="5"/>
      <c r="J502" s="5"/>
      <c r="K502" s="5"/>
      <c r="L502" s="5"/>
      <c r="M502" s="1" t="s">
        <v>5514</v>
      </c>
      <c r="N502" s="1" t="s">
        <v>6362</v>
      </c>
      <c r="O502" s="1" t="s">
        <v>6197</v>
      </c>
      <c r="P502" s="1" t="s">
        <v>6197</v>
      </c>
      <c r="Q502" s="1" t="s">
        <v>4027</v>
      </c>
      <c r="R502" s="3">
        <v>46336</v>
      </c>
      <c r="S502" s="3">
        <v>46339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x14ac:dyDescent="0.25">
      <c r="A503" s="10">
        <v>4973654170070</v>
      </c>
      <c r="B503" s="1" t="s">
        <v>23</v>
      </c>
      <c r="C503" s="1" t="s">
        <v>24</v>
      </c>
      <c r="D503" s="1" t="s">
        <v>531</v>
      </c>
      <c r="E503" s="1" t="s">
        <v>2286</v>
      </c>
      <c r="F503" s="2"/>
      <c r="G503" s="2"/>
      <c r="H503" s="1"/>
      <c r="I503" s="5"/>
      <c r="J503" s="5"/>
      <c r="K503" s="5"/>
      <c r="L503" s="5"/>
      <c r="M503" s="1" t="s">
        <v>5515</v>
      </c>
      <c r="N503" s="1" t="s">
        <v>6363</v>
      </c>
      <c r="O503" s="1" t="s">
        <v>6197</v>
      </c>
      <c r="P503" s="1" t="s">
        <v>6197</v>
      </c>
      <c r="Q503" s="1" t="s">
        <v>4028</v>
      </c>
      <c r="R503" s="3">
        <v>46336</v>
      </c>
      <c r="S503" s="3">
        <v>46339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x14ac:dyDescent="0.25">
      <c r="A504" s="10">
        <v>49407566449358</v>
      </c>
      <c r="B504" s="1" t="s">
        <v>23</v>
      </c>
      <c r="C504" s="1" t="s">
        <v>24</v>
      </c>
      <c r="D504" s="1" t="s">
        <v>533</v>
      </c>
      <c r="E504" s="1" t="s">
        <v>2287</v>
      </c>
      <c r="F504" s="2"/>
      <c r="G504" s="2"/>
      <c r="H504" s="1"/>
      <c r="I504" s="5"/>
      <c r="J504" s="5"/>
      <c r="K504" s="5"/>
      <c r="L504" s="5"/>
      <c r="M504" s="1" t="s">
        <v>6818</v>
      </c>
      <c r="N504" s="1" t="s">
        <v>6273</v>
      </c>
      <c r="O504" s="1" t="s">
        <v>6197</v>
      </c>
      <c r="P504" s="1" t="s">
        <v>6197</v>
      </c>
      <c r="Q504" s="1" t="s">
        <v>4029</v>
      </c>
      <c r="R504" s="3">
        <v>46336</v>
      </c>
      <c r="S504" s="3">
        <v>46339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x14ac:dyDescent="0.25">
      <c r="A505" s="10">
        <v>4991749765070</v>
      </c>
      <c r="B505" s="1" t="s">
        <v>23</v>
      </c>
      <c r="C505" s="1" t="s">
        <v>24</v>
      </c>
      <c r="D505" s="1" t="s">
        <v>534</v>
      </c>
      <c r="E505" s="1" t="s">
        <v>2288</v>
      </c>
      <c r="F505" s="2"/>
      <c r="G505" s="2"/>
      <c r="H505" s="1"/>
      <c r="I505" s="5"/>
      <c r="J505" s="5"/>
      <c r="K505" s="5"/>
      <c r="L505" s="5"/>
      <c r="M505" s="1" t="s">
        <v>6819</v>
      </c>
      <c r="N505" s="1" t="s">
        <v>7718</v>
      </c>
      <c r="O505" s="1" t="s">
        <v>6197</v>
      </c>
      <c r="P505" s="1" t="s">
        <v>6197</v>
      </c>
      <c r="Q505" s="1" t="s">
        <v>4030</v>
      </c>
      <c r="R505" s="3">
        <v>46336</v>
      </c>
      <c r="S505" s="3">
        <v>46339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x14ac:dyDescent="0.25">
      <c r="A506" s="10">
        <v>902327990050</v>
      </c>
      <c r="B506" s="1" t="s">
        <v>23</v>
      </c>
      <c r="C506" s="1" t="s">
        <v>24</v>
      </c>
      <c r="D506" s="1" t="s">
        <v>535</v>
      </c>
      <c r="E506" s="1" t="s">
        <v>2289</v>
      </c>
      <c r="F506" s="2"/>
      <c r="G506" s="2"/>
      <c r="H506" s="1"/>
      <c r="I506" s="5"/>
      <c r="J506" s="5"/>
      <c r="K506" s="5"/>
      <c r="L506" s="5"/>
      <c r="M506" s="1" t="s">
        <v>5516</v>
      </c>
      <c r="N506" s="1" t="s">
        <v>6364</v>
      </c>
      <c r="O506" s="1" t="s">
        <v>7366</v>
      </c>
      <c r="P506" s="1" t="s">
        <v>6225</v>
      </c>
      <c r="Q506" s="1" t="s">
        <v>4031</v>
      </c>
      <c r="R506" s="3">
        <v>46336</v>
      </c>
      <c r="S506" s="3">
        <v>46339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x14ac:dyDescent="0.25">
      <c r="A507" s="10">
        <v>49514175480</v>
      </c>
      <c r="B507" s="1" t="s">
        <v>23</v>
      </c>
      <c r="C507" s="1" t="s">
        <v>24</v>
      </c>
      <c r="D507" s="1" t="s">
        <v>536</v>
      </c>
      <c r="E507" s="1" t="s">
        <v>2290</v>
      </c>
      <c r="F507" s="2"/>
      <c r="G507" s="2"/>
      <c r="H507" s="1"/>
      <c r="I507" s="5"/>
      <c r="J507" s="5"/>
      <c r="K507" s="5"/>
      <c r="L507" s="5"/>
      <c r="M507" s="1" t="s">
        <v>5517</v>
      </c>
      <c r="N507" s="1" t="s">
        <v>6365</v>
      </c>
      <c r="O507" s="1" t="s">
        <v>6197</v>
      </c>
      <c r="P507" s="1" t="s">
        <v>6197</v>
      </c>
      <c r="Q507" s="1" t="s">
        <v>4032</v>
      </c>
      <c r="R507" s="3">
        <v>46336</v>
      </c>
      <c r="S507" s="3">
        <v>46339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x14ac:dyDescent="0.25">
      <c r="A508" s="10">
        <v>46708758230</v>
      </c>
      <c r="B508" s="1" t="s">
        <v>23</v>
      </c>
      <c r="C508" s="1" t="s">
        <v>24</v>
      </c>
      <c r="D508" s="1" t="s">
        <v>537</v>
      </c>
      <c r="E508" s="1" t="s">
        <v>2291</v>
      </c>
      <c r="F508" s="2"/>
      <c r="G508" s="2"/>
      <c r="H508" s="1"/>
      <c r="I508" s="5"/>
      <c r="J508" s="5"/>
      <c r="K508" s="5"/>
      <c r="L508" s="5"/>
      <c r="M508" s="1" t="s">
        <v>6820</v>
      </c>
      <c r="N508" s="1" t="s">
        <v>7474</v>
      </c>
      <c r="O508" s="1" t="s">
        <v>8393</v>
      </c>
      <c r="P508" s="1" t="s">
        <v>6237</v>
      </c>
      <c r="Q508" s="1" t="s">
        <v>4033</v>
      </c>
      <c r="R508" s="3">
        <v>46336</v>
      </c>
      <c r="S508" s="3">
        <v>46339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x14ac:dyDescent="0.25">
      <c r="A509" s="10">
        <v>436645166263</v>
      </c>
      <c r="B509" s="1" t="s">
        <v>23</v>
      </c>
      <c r="C509" s="1" t="s">
        <v>24</v>
      </c>
      <c r="D509" s="1" t="s">
        <v>538</v>
      </c>
      <c r="E509" s="1" t="s">
        <v>2292</v>
      </c>
      <c r="F509" s="2"/>
      <c r="G509" s="2"/>
      <c r="H509" s="1"/>
      <c r="I509" s="5"/>
      <c r="J509" s="5"/>
      <c r="K509" s="5"/>
      <c r="L509" s="5"/>
      <c r="M509" s="1" t="s">
        <v>6821</v>
      </c>
      <c r="N509" s="1" t="s">
        <v>7600</v>
      </c>
      <c r="O509" s="1" t="s">
        <v>8393</v>
      </c>
      <c r="P509" s="1" t="s">
        <v>6227</v>
      </c>
      <c r="Q509" s="1" t="s">
        <v>4034</v>
      </c>
      <c r="R509" s="3">
        <v>46336</v>
      </c>
      <c r="S509" s="3">
        <v>46339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x14ac:dyDescent="0.25">
      <c r="A510" s="10">
        <v>49444280168100</v>
      </c>
      <c r="B510" s="1" t="s">
        <v>23</v>
      </c>
      <c r="C510" s="1" t="s">
        <v>24</v>
      </c>
      <c r="D510" s="1" t="s">
        <v>539</v>
      </c>
      <c r="E510" s="1" t="s">
        <v>2293</v>
      </c>
      <c r="F510" s="2"/>
      <c r="G510" s="2"/>
      <c r="H510" s="1"/>
      <c r="I510" s="5"/>
      <c r="J510" s="5"/>
      <c r="K510" s="5"/>
      <c r="L510" s="5"/>
      <c r="M510" s="1" t="s">
        <v>5518</v>
      </c>
      <c r="N510" s="1" t="s">
        <v>6313</v>
      </c>
      <c r="O510" s="1" t="s">
        <v>6197</v>
      </c>
      <c r="P510" s="1" t="s">
        <v>6197</v>
      </c>
      <c r="Q510" s="1" t="s">
        <v>4035</v>
      </c>
      <c r="R510" s="3">
        <v>46336</v>
      </c>
      <c r="S510" s="3">
        <v>46339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x14ac:dyDescent="0.25">
      <c r="A511" s="10">
        <v>3293105955</v>
      </c>
      <c r="B511" s="1" t="s">
        <v>23</v>
      </c>
      <c r="C511" s="1" t="s">
        <v>24</v>
      </c>
      <c r="D511" s="1" t="s">
        <v>540</v>
      </c>
      <c r="E511" s="1" t="s">
        <v>2294</v>
      </c>
      <c r="F511" s="2"/>
      <c r="G511" s="2"/>
      <c r="H511" s="1"/>
      <c r="I511" s="5"/>
      <c r="J511" s="5"/>
      <c r="K511" s="5"/>
      <c r="L511" s="5"/>
      <c r="M511" s="1" t="s">
        <v>6822</v>
      </c>
      <c r="N511" s="1" t="s">
        <v>6359</v>
      </c>
      <c r="O511" s="1" t="s">
        <v>8393</v>
      </c>
      <c r="P511" s="1" t="s">
        <v>6233</v>
      </c>
      <c r="Q511" s="1" t="s">
        <v>4036</v>
      </c>
      <c r="R511" s="3">
        <v>46336</v>
      </c>
      <c r="S511" s="3">
        <v>46339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x14ac:dyDescent="0.25">
      <c r="A512" s="10">
        <v>923417060000</v>
      </c>
      <c r="B512" s="1" t="s">
        <v>23</v>
      </c>
      <c r="C512" s="1" t="s">
        <v>24</v>
      </c>
      <c r="D512" s="1" t="s">
        <v>541</v>
      </c>
      <c r="E512" s="1" t="s">
        <v>2295</v>
      </c>
      <c r="F512" s="2"/>
      <c r="G512" s="2"/>
      <c r="H512" s="1"/>
      <c r="I512" s="5"/>
      <c r="J512" s="5"/>
      <c r="K512" s="5"/>
      <c r="L512" s="5"/>
      <c r="M512" s="1" t="s">
        <v>6823</v>
      </c>
      <c r="N512" s="1" t="s">
        <v>6291</v>
      </c>
      <c r="O512" s="1" t="s">
        <v>7366</v>
      </c>
      <c r="P512" s="1" t="s">
        <v>6238</v>
      </c>
      <c r="Q512" s="1" t="s">
        <v>4037</v>
      </c>
      <c r="R512" s="3">
        <v>46336</v>
      </c>
      <c r="S512" s="3">
        <v>46339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x14ac:dyDescent="0.25">
      <c r="A513" s="10">
        <v>4969247880</v>
      </c>
      <c r="B513" s="1" t="s">
        <v>23</v>
      </c>
      <c r="C513" s="1" t="s">
        <v>24</v>
      </c>
      <c r="D513" s="1" t="s">
        <v>479</v>
      </c>
      <c r="E513" s="1" t="s">
        <v>2235</v>
      </c>
      <c r="F513" s="2"/>
      <c r="G513" s="2"/>
      <c r="H513" s="1"/>
      <c r="I513" s="5"/>
      <c r="J513" s="5"/>
      <c r="K513" s="5"/>
      <c r="L513" s="5"/>
      <c r="M513" s="1" t="s">
        <v>5519</v>
      </c>
      <c r="N513" s="1" t="s">
        <v>6203</v>
      </c>
      <c r="O513" s="1" t="s">
        <v>6197</v>
      </c>
      <c r="P513" s="1" t="s">
        <v>6197</v>
      </c>
      <c r="Q513" s="1" t="s">
        <v>3977</v>
      </c>
      <c r="R513" s="3">
        <v>46336</v>
      </c>
      <c r="S513" s="3">
        <v>46339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x14ac:dyDescent="0.25">
      <c r="A514" s="10">
        <v>495905945820</v>
      </c>
      <c r="B514" s="1" t="s">
        <v>23</v>
      </c>
      <c r="C514" s="1" t="s">
        <v>24</v>
      </c>
      <c r="D514" s="1" t="s">
        <v>543</v>
      </c>
      <c r="E514" s="1" t="s">
        <v>2297</v>
      </c>
      <c r="F514" s="2"/>
      <c r="G514" s="2"/>
      <c r="H514" s="1"/>
      <c r="I514" s="5"/>
      <c r="J514" s="5"/>
      <c r="K514" s="5"/>
      <c r="L514" s="5"/>
      <c r="M514" s="1" t="s">
        <v>6824</v>
      </c>
      <c r="N514" s="1" t="s">
        <v>7639</v>
      </c>
      <c r="O514" s="1" t="s">
        <v>6197</v>
      </c>
      <c r="P514" s="1" t="s">
        <v>6197</v>
      </c>
      <c r="Q514" s="1" t="s">
        <v>4039</v>
      </c>
      <c r="R514" s="3">
        <v>46336</v>
      </c>
      <c r="S514" s="3">
        <v>46339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x14ac:dyDescent="0.25">
      <c r="A515" s="10">
        <v>49444396660</v>
      </c>
      <c r="B515" s="1" t="s">
        <v>23</v>
      </c>
      <c r="C515" s="1" t="s">
        <v>24</v>
      </c>
      <c r="D515" s="1" t="s">
        <v>544</v>
      </c>
      <c r="E515" s="1" t="s">
        <v>2298</v>
      </c>
      <c r="F515" s="2"/>
      <c r="G515" s="2"/>
      <c r="H515" s="1"/>
      <c r="I515" s="5"/>
      <c r="J515" s="5"/>
      <c r="K515" s="5"/>
      <c r="L515" s="5"/>
      <c r="M515" s="1" t="s">
        <v>6825</v>
      </c>
      <c r="N515" s="1" t="s">
        <v>7578</v>
      </c>
      <c r="O515" s="1" t="s">
        <v>6197</v>
      </c>
      <c r="P515" s="1" t="s">
        <v>6197</v>
      </c>
      <c r="Q515" s="1" t="s">
        <v>4040</v>
      </c>
      <c r="R515" s="3">
        <v>46336</v>
      </c>
      <c r="S515" s="3">
        <v>46339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x14ac:dyDescent="0.25">
      <c r="A516" s="10">
        <v>3903731972424</v>
      </c>
      <c r="B516" s="1" t="s">
        <v>23</v>
      </c>
      <c r="C516" s="1" t="s">
        <v>24</v>
      </c>
      <c r="D516" s="1" t="s">
        <v>545</v>
      </c>
      <c r="E516" s="1" t="s">
        <v>2299</v>
      </c>
      <c r="F516" s="2"/>
      <c r="G516" s="2"/>
      <c r="H516" s="1"/>
      <c r="I516" s="5"/>
      <c r="J516" s="5"/>
      <c r="K516" s="5"/>
      <c r="L516" s="5"/>
      <c r="M516" s="1" t="s">
        <v>6826</v>
      </c>
      <c r="N516" s="1" t="s">
        <v>7911</v>
      </c>
      <c r="O516" s="1" t="s">
        <v>8396</v>
      </c>
      <c r="P516" s="1" t="s">
        <v>6200</v>
      </c>
      <c r="Q516" s="1" t="s">
        <v>4041</v>
      </c>
      <c r="R516" s="3">
        <v>46336</v>
      </c>
      <c r="S516" s="3">
        <v>46339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x14ac:dyDescent="0.25">
      <c r="A517" s="10">
        <v>34938893511</v>
      </c>
      <c r="B517" s="1" t="s">
        <v>23</v>
      </c>
      <c r="C517" s="1" t="s">
        <v>24</v>
      </c>
      <c r="D517" s="1" t="s">
        <v>546</v>
      </c>
      <c r="E517" s="1" t="s">
        <v>2300</v>
      </c>
      <c r="F517" s="2"/>
      <c r="G517" s="2"/>
      <c r="H517" s="1"/>
      <c r="I517" s="5"/>
      <c r="J517" s="5"/>
      <c r="K517" s="5"/>
      <c r="L517" s="5"/>
      <c r="M517" s="1" t="s">
        <v>5520</v>
      </c>
      <c r="N517" s="1" t="s">
        <v>6279</v>
      </c>
      <c r="O517" s="1" t="s">
        <v>8398</v>
      </c>
      <c r="P517" s="1" t="s">
        <v>6207</v>
      </c>
      <c r="Q517" s="1" t="s">
        <v>4042</v>
      </c>
      <c r="R517" s="3">
        <v>46336</v>
      </c>
      <c r="S517" s="3">
        <v>46339</v>
      </c>
      <c r="T517" s="1"/>
      <c r="U517" s="1"/>
      <c r="V517" s="1"/>
      <c r="W517" s="1" t="s">
        <v>8132</v>
      </c>
      <c r="X517" s="1"/>
      <c r="Y517" s="1" t="s">
        <v>8154</v>
      </c>
      <c r="Z517" s="1"/>
      <c r="AA517" s="1"/>
      <c r="AB517" s="1"/>
      <c r="AC517" s="1" t="s">
        <v>8136</v>
      </c>
    </row>
    <row r="518" spans="1:29" x14ac:dyDescent="0.25">
      <c r="A518" s="10">
        <v>4745453608</v>
      </c>
      <c r="B518" s="1" t="s">
        <v>23</v>
      </c>
      <c r="C518" s="1" t="s">
        <v>24</v>
      </c>
      <c r="D518" s="1" t="s">
        <v>547</v>
      </c>
      <c r="E518" s="1" t="s">
        <v>2301</v>
      </c>
      <c r="F518" s="2"/>
      <c r="G518" s="2"/>
      <c r="H518" s="1"/>
      <c r="I518" s="5"/>
      <c r="J518" s="5"/>
      <c r="K518" s="5"/>
      <c r="L518" s="5"/>
      <c r="M518" s="1" t="s">
        <v>6827</v>
      </c>
      <c r="N518" s="1" t="s">
        <v>7557</v>
      </c>
      <c r="O518" s="1" t="s">
        <v>7366</v>
      </c>
      <c r="P518" s="1" t="s">
        <v>6235</v>
      </c>
      <c r="Q518" s="1" t="s">
        <v>4043</v>
      </c>
      <c r="R518" s="3">
        <v>46336</v>
      </c>
      <c r="S518" s="3">
        <v>46339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x14ac:dyDescent="0.25">
      <c r="A519" s="10">
        <v>4377342288</v>
      </c>
      <c r="B519" s="1" t="s">
        <v>23</v>
      </c>
      <c r="C519" s="1" t="s">
        <v>24</v>
      </c>
      <c r="D519" s="1" t="s">
        <v>548</v>
      </c>
      <c r="E519" s="1" t="s">
        <v>2302</v>
      </c>
      <c r="F519" s="2"/>
      <c r="G519" s="2"/>
      <c r="H519" s="1"/>
      <c r="I519" s="5"/>
      <c r="J519" s="5"/>
      <c r="K519" s="5"/>
      <c r="L519" s="5"/>
      <c r="M519" s="1" t="s">
        <v>5521</v>
      </c>
      <c r="N519" s="1" t="s">
        <v>6366</v>
      </c>
      <c r="O519" s="1" t="s">
        <v>8393</v>
      </c>
      <c r="P519" s="1" t="s">
        <v>6227</v>
      </c>
      <c r="Q519" s="1" t="s">
        <v>4044</v>
      </c>
      <c r="R519" s="3">
        <v>46336</v>
      </c>
      <c r="S519" s="3">
        <v>46339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x14ac:dyDescent="0.25">
      <c r="A520" s="10">
        <v>866325956199</v>
      </c>
      <c r="B520" s="1" t="s">
        <v>23</v>
      </c>
      <c r="C520" s="1" t="s">
        <v>24</v>
      </c>
      <c r="D520" s="1" t="s">
        <v>549</v>
      </c>
      <c r="E520" s="1" t="s">
        <v>2303</v>
      </c>
      <c r="F520" s="2"/>
      <c r="G520" s="2"/>
      <c r="H520" s="1"/>
      <c r="I520" s="5"/>
      <c r="J520" s="5"/>
      <c r="K520" s="5"/>
      <c r="L520" s="5"/>
      <c r="M520" s="1" t="s">
        <v>5522</v>
      </c>
      <c r="N520" s="1" t="s">
        <v>7503</v>
      </c>
      <c r="O520" s="1" t="s">
        <v>7366</v>
      </c>
      <c r="P520" s="1" t="s">
        <v>6205</v>
      </c>
      <c r="Q520" s="1" t="s">
        <v>4045</v>
      </c>
      <c r="R520" s="3">
        <v>46336</v>
      </c>
      <c r="S520" s="3">
        <v>46339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x14ac:dyDescent="0.25">
      <c r="A521" s="10">
        <v>33298217272</v>
      </c>
      <c r="B521" s="1" t="s">
        <v>23</v>
      </c>
      <c r="C521" s="1" t="s">
        <v>24</v>
      </c>
      <c r="D521" s="1" t="s">
        <v>550</v>
      </c>
      <c r="E521" s="1" t="s">
        <v>2304</v>
      </c>
      <c r="F521" s="2"/>
      <c r="G521" s="2"/>
      <c r="H521" s="1"/>
      <c r="I521" s="5"/>
      <c r="J521" s="5"/>
      <c r="K521" s="5"/>
      <c r="L521" s="5"/>
      <c r="M521" s="1" t="s">
        <v>6828</v>
      </c>
      <c r="N521" s="1" t="s">
        <v>6198</v>
      </c>
      <c r="O521" s="1" t="s">
        <v>8394</v>
      </c>
      <c r="P521" s="1" t="s">
        <v>6198</v>
      </c>
      <c r="Q521" s="1" t="s">
        <v>4046</v>
      </c>
      <c r="R521" s="3">
        <v>46336</v>
      </c>
      <c r="S521" s="3">
        <v>46339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x14ac:dyDescent="0.25">
      <c r="A522" s="10">
        <v>49284199900</v>
      </c>
      <c r="B522" s="1" t="s">
        <v>23</v>
      </c>
      <c r="C522" s="1" t="s">
        <v>24</v>
      </c>
      <c r="D522" s="1" t="s">
        <v>551</v>
      </c>
      <c r="E522" s="1" t="s">
        <v>2305</v>
      </c>
      <c r="F522" s="2"/>
      <c r="G522" s="2"/>
      <c r="H522" s="1"/>
      <c r="I522" s="5"/>
      <c r="J522" s="5"/>
      <c r="K522" s="5"/>
      <c r="L522" s="5"/>
      <c r="M522" s="1" t="s">
        <v>6829</v>
      </c>
      <c r="N522" s="1" t="s">
        <v>7425</v>
      </c>
      <c r="O522" s="1" t="s">
        <v>6197</v>
      </c>
      <c r="P522" s="1" t="s">
        <v>6197</v>
      </c>
      <c r="Q522" s="1" t="s">
        <v>4047</v>
      </c>
      <c r="R522" s="3">
        <v>46336</v>
      </c>
      <c r="S522" s="3">
        <v>46339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x14ac:dyDescent="0.25">
      <c r="A523" s="10">
        <v>34948983390</v>
      </c>
      <c r="B523" s="1" t="s">
        <v>23</v>
      </c>
      <c r="C523" s="1" t="s">
        <v>24</v>
      </c>
      <c r="D523" s="1" t="s">
        <v>552</v>
      </c>
      <c r="E523" s="1" t="s">
        <v>2306</v>
      </c>
      <c r="F523" s="2"/>
      <c r="G523" s="2"/>
      <c r="H523" s="1"/>
      <c r="I523" s="5"/>
      <c r="J523" s="5"/>
      <c r="K523" s="5"/>
      <c r="L523" s="5"/>
      <c r="M523" s="1" t="s">
        <v>6830</v>
      </c>
      <c r="N523" s="1" t="s">
        <v>7478</v>
      </c>
      <c r="O523" s="1" t="s">
        <v>8398</v>
      </c>
      <c r="P523" s="1" t="s">
        <v>6207</v>
      </c>
      <c r="Q523" s="1" t="s">
        <v>4048</v>
      </c>
      <c r="R523" s="3">
        <v>46336</v>
      </c>
      <c r="S523" s="3">
        <v>46339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x14ac:dyDescent="0.25">
      <c r="A524" s="10">
        <v>4923713510700</v>
      </c>
      <c r="B524" s="1" t="s">
        <v>23</v>
      </c>
      <c r="C524" s="1" t="s">
        <v>24</v>
      </c>
      <c r="D524" s="1" t="s">
        <v>553</v>
      </c>
      <c r="E524" s="1" t="s">
        <v>2307</v>
      </c>
      <c r="F524" s="2"/>
      <c r="G524" s="2"/>
      <c r="H524" s="1"/>
      <c r="I524" s="5"/>
      <c r="J524" s="5"/>
      <c r="K524" s="5"/>
      <c r="L524" s="5"/>
      <c r="M524" s="1" t="s">
        <v>6831</v>
      </c>
      <c r="N524" s="1" t="s">
        <v>7689</v>
      </c>
      <c r="O524" s="1" t="s">
        <v>6197</v>
      </c>
      <c r="P524" s="1" t="s">
        <v>6197</v>
      </c>
      <c r="Q524" s="1" t="s">
        <v>4049</v>
      </c>
      <c r="R524" s="3">
        <v>46336</v>
      </c>
      <c r="S524" s="3">
        <v>46339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x14ac:dyDescent="0.25">
      <c r="A525" s="10">
        <v>49412390230</v>
      </c>
      <c r="B525" s="1" t="s">
        <v>23</v>
      </c>
      <c r="C525" s="1" t="s">
        <v>24</v>
      </c>
      <c r="D525" s="1" t="s">
        <v>554</v>
      </c>
      <c r="E525" s="1" t="s">
        <v>2308</v>
      </c>
      <c r="F525" s="2"/>
      <c r="G525" s="2"/>
      <c r="H525" s="1"/>
      <c r="I525" s="5"/>
      <c r="J525" s="5"/>
      <c r="K525" s="5"/>
      <c r="L525" s="5"/>
      <c r="M525" s="1" t="s">
        <v>5523</v>
      </c>
      <c r="N525" s="1" t="s">
        <v>6367</v>
      </c>
      <c r="O525" s="1" t="s">
        <v>6197</v>
      </c>
      <c r="P525" s="1" t="s">
        <v>6197</v>
      </c>
      <c r="Q525" s="1" t="s">
        <v>4050</v>
      </c>
      <c r="R525" s="3">
        <v>46336</v>
      </c>
      <c r="S525" s="3">
        <v>46339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x14ac:dyDescent="0.25">
      <c r="A526" s="10">
        <v>390306864682</v>
      </c>
      <c r="B526" s="1" t="s">
        <v>23</v>
      </c>
      <c r="C526" s="1" t="s">
        <v>24</v>
      </c>
      <c r="D526" s="1" t="s">
        <v>555</v>
      </c>
      <c r="E526" s="1" t="s">
        <v>2309</v>
      </c>
      <c r="F526" s="2"/>
      <c r="G526" s="2"/>
      <c r="H526" s="1"/>
      <c r="I526" s="5"/>
      <c r="J526" s="5"/>
      <c r="K526" s="5"/>
      <c r="L526" s="5"/>
      <c r="M526" s="1" t="s">
        <v>6832</v>
      </c>
      <c r="N526" s="1" t="s">
        <v>8023</v>
      </c>
      <c r="O526" s="1" t="s">
        <v>8396</v>
      </c>
      <c r="P526" s="1" t="s">
        <v>6200</v>
      </c>
      <c r="Q526" s="1" t="s">
        <v>4051</v>
      </c>
      <c r="R526" s="3">
        <v>46336</v>
      </c>
      <c r="S526" s="3">
        <v>46339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x14ac:dyDescent="0.25">
      <c r="A527" s="10">
        <v>4570271170</v>
      </c>
      <c r="B527" s="1" t="s">
        <v>23</v>
      </c>
      <c r="C527" s="1" t="s">
        <v>24</v>
      </c>
      <c r="D527" s="1" t="s">
        <v>556</v>
      </c>
      <c r="E527" s="1" t="s">
        <v>2310</v>
      </c>
      <c r="F527" s="2"/>
      <c r="G527" s="2"/>
      <c r="H527" s="1"/>
      <c r="I527" s="5"/>
      <c r="J527" s="5"/>
      <c r="K527" s="5"/>
      <c r="L527" s="5"/>
      <c r="M527" s="1" t="s">
        <v>5524</v>
      </c>
      <c r="N527" s="1" t="s">
        <v>6368</v>
      </c>
      <c r="O527" s="1" t="s">
        <v>7366</v>
      </c>
      <c r="P527" s="1" t="s">
        <v>6201</v>
      </c>
      <c r="Q527" s="1" t="s">
        <v>4052</v>
      </c>
      <c r="R527" s="3">
        <v>46336</v>
      </c>
      <c r="S527" s="3">
        <v>46339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x14ac:dyDescent="0.25">
      <c r="A528" s="10">
        <v>4991617870</v>
      </c>
      <c r="B528" s="1" t="s">
        <v>23</v>
      </c>
      <c r="C528" s="1" t="s">
        <v>24</v>
      </c>
      <c r="D528" s="1" t="s">
        <v>557</v>
      </c>
      <c r="E528" s="1" t="s">
        <v>2311</v>
      </c>
      <c r="F528" s="2"/>
      <c r="G528" s="2"/>
      <c r="H528" s="1"/>
      <c r="I528" s="5"/>
      <c r="J528" s="5"/>
      <c r="K528" s="5"/>
      <c r="L528" s="5"/>
      <c r="M528" s="1" t="s">
        <v>6833</v>
      </c>
      <c r="N528" s="1" t="s">
        <v>7565</v>
      </c>
      <c r="O528" s="1" t="s">
        <v>6197</v>
      </c>
      <c r="P528" s="1" t="s">
        <v>6197</v>
      </c>
      <c r="Q528" s="1" t="s">
        <v>4053</v>
      </c>
      <c r="R528" s="3">
        <v>46336</v>
      </c>
      <c r="S528" s="3">
        <v>46339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x14ac:dyDescent="0.25">
      <c r="A529" s="10">
        <v>49594893390</v>
      </c>
      <c r="B529" s="1" t="s">
        <v>23</v>
      </c>
      <c r="C529" s="1" t="s">
        <v>24</v>
      </c>
      <c r="D529" s="1" t="s">
        <v>558</v>
      </c>
      <c r="E529" s="1" t="s">
        <v>2312</v>
      </c>
      <c r="F529" s="2"/>
      <c r="G529" s="2"/>
      <c r="H529" s="1"/>
      <c r="I529" s="5"/>
      <c r="J529" s="5"/>
      <c r="K529" s="5"/>
      <c r="L529" s="5"/>
      <c r="M529" s="1" t="s">
        <v>5525</v>
      </c>
      <c r="N529" s="1" t="s">
        <v>6369</v>
      </c>
      <c r="O529" s="1" t="s">
        <v>6197</v>
      </c>
      <c r="P529" s="1" t="s">
        <v>6197</v>
      </c>
      <c r="Q529" s="1" t="s">
        <v>4054</v>
      </c>
      <c r="R529" s="3">
        <v>46336</v>
      </c>
      <c r="S529" s="3">
        <v>46339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x14ac:dyDescent="0.25">
      <c r="A530" s="10">
        <v>33322547000</v>
      </c>
      <c r="B530" s="1" t="s">
        <v>23</v>
      </c>
      <c r="C530" s="1" t="s">
        <v>24</v>
      </c>
      <c r="D530" s="1" t="s">
        <v>559</v>
      </c>
      <c r="E530" s="1" t="s">
        <v>2313</v>
      </c>
      <c r="F530" s="2"/>
      <c r="G530" s="2"/>
      <c r="H530" s="1"/>
      <c r="I530" s="5"/>
      <c r="J530" s="5"/>
      <c r="K530" s="5"/>
      <c r="L530" s="5"/>
      <c r="M530" s="1" t="s">
        <v>5526</v>
      </c>
      <c r="N530" s="1" t="s">
        <v>6266</v>
      </c>
      <c r="O530" s="1" t="s">
        <v>8394</v>
      </c>
      <c r="P530" s="1" t="s">
        <v>6198</v>
      </c>
      <c r="Q530" s="1" t="s">
        <v>4055</v>
      </c>
      <c r="R530" s="3">
        <v>46336</v>
      </c>
      <c r="S530" s="3">
        <v>46339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x14ac:dyDescent="0.25">
      <c r="A531" s="10">
        <v>49451293090</v>
      </c>
      <c r="B531" s="1" t="s">
        <v>23</v>
      </c>
      <c r="C531" s="1" t="s">
        <v>24</v>
      </c>
      <c r="D531" s="1" t="s">
        <v>561</v>
      </c>
      <c r="E531" s="1" t="s">
        <v>2315</v>
      </c>
      <c r="F531" s="2"/>
      <c r="G531" s="2"/>
      <c r="H531" s="1"/>
      <c r="I531" s="5"/>
      <c r="J531" s="5"/>
      <c r="K531" s="5"/>
      <c r="L531" s="5"/>
      <c r="M531" s="1" t="s">
        <v>5527</v>
      </c>
      <c r="N531" s="1" t="s">
        <v>6370</v>
      </c>
      <c r="O531" s="1" t="s">
        <v>6197</v>
      </c>
      <c r="P531" s="1" t="s">
        <v>6197</v>
      </c>
      <c r="Q531" s="1" t="s">
        <v>4057</v>
      </c>
      <c r="R531" s="3">
        <v>46336</v>
      </c>
      <c r="S531" s="3">
        <v>46339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x14ac:dyDescent="0.25">
      <c r="A532" s="10">
        <v>4575388040</v>
      </c>
      <c r="B532" s="1" t="s">
        <v>23</v>
      </c>
      <c r="C532" s="1" t="s">
        <v>24</v>
      </c>
      <c r="D532" s="1" t="s">
        <v>560</v>
      </c>
      <c r="E532" s="1" t="s">
        <v>2314</v>
      </c>
      <c r="F532" s="2"/>
      <c r="G532" s="2"/>
      <c r="H532" s="1"/>
      <c r="I532" s="5"/>
      <c r="J532" s="5"/>
      <c r="K532" s="5"/>
      <c r="L532" s="5"/>
      <c r="M532" s="1" t="s">
        <v>6834</v>
      </c>
      <c r="N532" s="1" t="s">
        <v>7544</v>
      </c>
      <c r="O532" s="1" t="s">
        <v>7366</v>
      </c>
      <c r="P532" s="1" t="s">
        <v>6201</v>
      </c>
      <c r="Q532" s="1" t="s">
        <v>4056</v>
      </c>
      <c r="R532" s="3">
        <v>46336</v>
      </c>
      <c r="S532" s="3">
        <v>46339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x14ac:dyDescent="0.25">
      <c r="A533" s="10">
        <v>390309958205</v>
      </c>
      <c r="B533" s="1" t="s">
        <v>23</v>
      </c>
      <c r="C533" s="1" t="s">
        <v>24</v>
      </c>
      <c r="D533" s="1" t="s">
        <v>562</v>
      </c>
      <c r="E533" s="1" t="s">
        <v>2316</v>
      </c>
      <c r="F533" s="2"/>
      <c r="G533" s="2"/>
      <c r="H533" s="1"/>
      <c r="I533" s="5"/>
      <c r="J533" s="5"/>
      <c r="K533" s="5"/>
      <c r="L533" s="5"/>
      <c r="M533" s="1" t="s">
        <v>6835</v>
      </c>
      <c r="N533" s="1" t="s">
        <v>7598</v>
      </c>
      <c r="O533" s="1" t="s">
        <v>8396</v>
      </c>
      <c r="P533" s="1" t="s">
        <v>6200</v>
      </c>
      <c r="Q533" s="1" t="s">
        <v>4058</v>
      </c>
      <c r="R533" s="3">
        <v>46336</v>
      </c>
      <c r="S533" s="3">
        <v>46339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x14ac:dyDescent="0.25">
      <c r="A534" s="10">
        <v>554832794000</v>
      </c>
      <c r="B534" s="1" t="s">
        <v>23</v>
      </c>
      <c r="C534" s="1" t="s">
        <v>24</v>
      </c>
      <c r="D534" s="1" t="s">
        <v>563</v>
      </c>
      <c r="E534" s="1" t="s">
        <v>2317</v>
      </c>
      <c r="F534" s="2"/>
      <c r="G534" s="2"/>
      <c r="H534" s="1"/>
      <c r="I534" s="5"/>
      <c r="J534" s="5"/>
      <c r="K534" s="5"/>
      <c r="L534" s="5"/>
      <c r="M534" s="1" t="s">
        <v>5528</v>
      </c>
      <c r="N534" s="1" t="s">
        <v>7735</v>
      </c>
      <c r="O534" s="1" t="s">
        <v>7366</v>
      </c>
      <c r="P534" s="1" t="s">
        <v>7349</v>
      </c>
      <c r="Q534" s="1" t="s">
        <v>4059</v>
      </c>
      <c r="R534" s="3">
        <v>46336</v>
      </c>
      <c r="S534" s="3">
        <v>46339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x14ac:dyDescent="0.25">
      <c r="A535" s="10">
        <v>4940853827770</v>
      </c>
      <c r="B535" s="1" t="s">
        <v>23</v>
      </c>
      <c r="C535" s="1" t="s">
        <v>24</v>
      </c>
      <c r="D535" s="1" t="s">
        <v>564</v>
      </c>
      <c r="E535" s="1" t="s">
        <v>2318</v>
      </c>
      <c r="F535" s="2"/>
      <c r="G535" s="2"/>
      <c r="H535" s="1"/>
      <c r="I535" s="5"/>
      <c r="J535" s="5"/>
      <c r="K535" s="5"/>
      <c r="L535" s="5"/>
      <c r="M535" s="1" t="s">
        <v>6836</v>
      </c>
      <c r="N535" s="1" t="s">
        <v>6273</v>
      </c>
      <c r="O535" s="1" t="s">
        <v>6197</v>
      </c>
      <c r="P535" s="1" t="s">
        <v>6197</v>
      </c>
      <c r="Q535" s="1" t="s">
        <v>4060</v>
      </c>
      <c r="R535" s="3">
        <v>46336</v>
      </c>
      <c r="S535" s="3">
        <v>46339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x14ac:dyDescent="0.25">
      <c r="A536" s="10">
        <v>905323509567</v>
      </c>
      <c r="B536" s="1" t="s">
        <v>23</v>
      </c>
      <c r="C536" s="1" t="s">
        <v>24</v>
      </c>
      <c r="D536" s="1" t="s">
        <v>565</v>
      </c>
      <c r="E536" s="1" t="s">
        <v>2319</v>
      </c>
      <c r="F536" s="2"/>
      <c r="G536" s="2"/>
      <c r="H536" s="1"/>
      <c r="I536" s="5"/>
      <c r="J536" s="5"/>
      <c r="K536" s="5"/>
      <c r="L536" s="5"/>
      <c r="M536" s="1" t="s">
        <v>6837</v>
      </c>
      <c r="N536" s="1" t="s">
        <v>7671</v>
      </c>
      <c r="O536" s="1" t="s">
        <v>7366</v>
      </c>
      <c r="P536" s="1" t="s">
        <v>6225</v>
      </c>
      <c r="Q536" s="1" t="s">
        <v>4061</v>
      </c>
      <c r="R536" s="3">
        <v>46336</v>
      </c>
      <c r="S536" s="3">
        <v>46339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x14ac:dyDescent="0.25">
      <c r="A537" s="10">
        <v>390712865015</v>
      </c>
      <c r="B537" s="1" t="s">
        <v>23</v>
      </c>
      <c r="C537" s="1" t="s">
        <v>24</v>
      </c>
      <c r="D537" s="1" t="s">
        <v>566</v>
      </c>
      <c r="E537" s="1" t="s">
        <v>2320</v>
      </c>
      <c r="F537" s="2"/>
      <c r="G537" s="2"/>
      <c r="H537" s="1"/>
      <c r="I537" s="5"/>
      <c r="J537" s="5"/>
      <c r="K537" s="5"/>
      <c r="L537" s="5"/>
      <c r="M537" s="1" t="s">
        <v>5529</v>
      </c>
      <c r="N537" s="1" t="s">
        <v>8018</v>
      </c>
      <c r="O537" s="1" t="s">
        <v>8396</v>
      </c>
      <c r="P537" s="1" t="s">
        <v>6200</v>
      </c>
      <c r="Q537" s="1" t="s">
        <v>4062</v>
      </c>
      <c r="R537" s="3">
        <v>46336</v>
      </c>
      <c r="S537" s="3">
        <v>46339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x14ac:dyDescent="0.25">
      <c r="A538" s="10">
        <v>2023537109193</v>
      </c>
      <c r="B538" s="1" t="s">
        <v>23</v>
      </c>
      <c r="C538" s="1" t="s">
        <v>24</v>
      </c>
      <c r="D538" s="1" t="s">
        <v>567</v>
      </c>
      <c r="E538" s="1" t="s">
        <v>2321</v>
      </c>
      <c r="F538" s="2"/>
      <c r="G538" s="2"/>
      <c r="H538" s="1"/>
      <c r="I538" s="5"/>
      <c r="J538" s="5"/>
      <c r="K538" s="5"/>
      <c r="L538" s="5"/>
      <c r="M538" s="1" t="s">
        <v>6838</v>
      </c>
      <c r="N538" s="1" t="s">
        <v>7676</v>
      </c>
      <c r="O538" s="1" t="s">
        <v>7366</v>
      </c>
      <c r="P538" s="1" t="s">
        <v>6239</v>
      </c>
      <c r="Q538" s="1" t="s">
        <v>4063</v>
      </c>
      <c r="R538" s="3">
        <v>46336</v>
      </c>
      <c r="S538" s="3">
        <v>46339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x14ac:dyDescent="0.25">
      <c r="A539" s="10">
        <v>14086771415</v>
      </c>
      <c r="B539" s="1" t="s">
        <v>23</v>
      </c>
      <c r="C539" s="1" t="s">
        <v>24</v>
      </c>
      <c r="D539" s="1" t="s">
        <v>568</v>
      </c>
      <c r="E539" s="1" t="s">
        <v>2322</v>
      </c>
      <c r="F539" s="2"/>
      <c r="G539" s="2"/>
      <c r="H539" s="1"/>
      <c r="I539" s="5"/>
      <c r="J539" s="5"/>
      <c r="K539" s="5"/>
      <c r="L539" s="5"/>
      <c r="M539" s="1" t="s">
        <v>5530</v>
      </c>
      <c r="N539" s="1" t="s">
        <v>6250</v>
      </c>
      <c r="O539" s="1" t="s">
        <v>7362</v>
      </c>
      <c r="P539" s="1" t="s">
        <v>7362</v>
      </c>
      <c r="Q539" s="1" t="s">
        <v>4064</v>
      </c>
      <c r="R539" s="3">
        <v>46336</v>
      </c>
      <c r="S539" s="3">
        <v>46339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x14ac:dyDescent="0.25">
      <c r="A540" s="10">
        <v>4920117701</v>
      </c>
      <c r="B540" s="1" t="s">
        <v>23</v>
      </c>
      <c r="C540" s="1" t="s">
        <v>24</v>
      </c>
      <c r="D540" s="1" t="s">
        <v>569</v>
      </c>
      <c r="E540" s="1" t="s">
        <v>2323</v>
      </c>
      <c r="F540" s="2"/>
      <c r="G540" s="2"/>
      <c r="H540" s="1"/>
      <c r="I540" s="5"/>
      <c r="J540" s="5"/>
      <c r="K540" s="5"/>
      <c r="L540" s="5"/>
      <c r="M540" s="1" t="s">
        <v>5531</v>
      </c>
      <c r="N540" s="1" t="s">
        <v>6324</v>
      </c>
      <c r="O540" s="1" t="s">
        <v>6197</v>
      </c>
      <c r="P540" s="1" t="s">
        <v>6197</v>
      </c>
      <c r="Q540" s="1" t="s">
        <v>4065</v>
      </c>
      <c r="R540" s="3">
        <v>46336</v>
      </c>
      <c r="S540" s="3">
        <v>46339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x14ac:dyDescent="0.25">
      <c r="A541" s="10">
        <v>390372843054</v>
      </c>
      <c r="B541" s="1" t="s">
        <v>23</v>
      </c>
      <c r="C541" s="1" t="s">
        <v>24</v>
      </c>
      <c r="D541" s="1" t="s">
        <v>570</v>
      </c>
      <c r="E541" s="1" t="s">
        <v>2324</v>
      </c>
      <c r="F541" s="2"/>
      <c r="G541" s="2"/>
      <c r="H541" s="1"/>
      <c r="I541" s="5"/>
      <c r="J541" s="5"/>
      <c r="K541" s="5"/>
      <c r="L541" s="5"/>
      <c r="M541" s="1" t="s">
        <v>6839</v>
      </c>
      <c r="N541" s="1" t="s">
        <v>8026</v>
      </c>
      <c r="O541" s="1" t="s">
        <v>8396</v>
      </c>
      <c r="P541" s="1" t="s">
        <v>6200</v>
      </c>
      <c r="Q541" s="1" t="s">
        <v>4066</v>
      </c>
      <c r="R541" s="3">
        <v>46336</v>
      </c>
      <c r="S541" s="3">
        <v>46339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x14ac:dyDescent="0.25">
      <c r="A542" s="10">
        <v>4944459868138</v>
      </c>
      <c r="B542" s="1" t="s">
        <v>23</v>
      </c>
      <c r="C542" s="1" t="s">
        <v>24</v>
      </c>
      <c r="D542" s="1" t="s">
        <v>573</v>
      </c>
      <c r="E542" s="1" t="s">
        <v>2327</v>
      </c>
      <c r="F542" s="2"/>
      <c r="G542" s="2"/>
      <c r="H542" s="1"/>
      <c r="I542" s="5"/>
      <c r="J542" s="5"/>
      <c r="K542" s="5"/>
      <c r="L542" s="5"/>
      <c r="M542" s="1" t="s">
        <v>6840</v>
      </c>
      <c r="N542" s="1" t="s">
        <v>7698</v>
      </c>
      <c r="O542" s="1" t="s">
        <v>6197</v>
      </c>
      <c r="P542" s="1" t="s">
        <v>6197</v>
      </c>
      <c r="Q542" s="1" t="s">
        <v>4069</v>
      </c>
      <c r="R542" s="3">
        <v>46336</v>
      </c>
      <c r="S542" s="3">
        <v>46339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x14ac:dyDescent="0.25">
      <c r="A543" s="10">
        <v>4944180005555</v>
      </c>
      <c r="B543" s="1" t="s">
        <v>23</v>
      </c>
      <c r="C543" s="1" t="s">
        <v>24</v>
      </c>
      <c r="D543" s="1" t="s">
        <v>572</v>
      </c>
      <c r="E543" s="1" t="s">
        <v>2326</v>
      </c>
      <c r="F543" s="2"/>
      <c r="G543" s="2"/>
      <c r="H543" s="1"/>
      <c r="I543" s="5"/>
      <c r="J543" s="5"/>
      <c r="K543" s="5"/>
      <c r="L543" s="5"/>
      <c r="M543" s="1" t="s">
        <v>5533</v>
      </c>
      <c r="N543" s="1" t="s">
        <v>7577</v>
      </c>
      <c r="O543" s="1" t="s">
        <v>6197</v>
      </c>
      <c r="P543" s="1" t="s">
        <v>6197</v>
      </c>
      <c r="Q543" s="1" t="s">
        <v>4068</v>
      </c>
      <c r="R543" s="3">
        <v>46336</v>
      </c>
      <c r="S543" s="3">
        <v>46339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x14ac:dyDescent="0.25">
      <c r="A544" s="10">
        <v>4925439306120</v>
      </c>
      <c r="B544" s="1" t="s">
        <v>23</v>
      </c>
      <c r="C544" s="1" t="s">
        <v>24</v>
      </c>
      <c r="D544" s="1" t="s">
        <v>571</v>
      </c>
      <c r="E544" s="1" t="s">
        <v>2325</v>
      </c>
      <c r="F544" s="2"/>
      <c r="G544" s="2"/>
      <c r="H544" s="1"/>
      <c r="I544" s="5"/>
      <c r="J544" s="5"/>
      <c r="K544" s="5"/>
      <c r="L544" s="5"/>
      <c r="M544" s="1" t="s">
        <v>5532</v>
      </c>
      <c r="N544" s="1" t="s">
        <v>6371</v>
      </c>
      <c r="O544" s="1" t="s">
        <v>6197</v>
      </c>
      <c r="P544" s="1" t="s">
        <v>6197</v>
      </c>
      <c r="Q544" s="1" t="s">
        <v>4067</v>
      </c>
      <c r="R544" s="3">
        <v>46336</v>
      </c>
      <c r="S544" s="3">
        <v>46339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x14ac:dyDescent="0.25">
      <c r="A545" s="10">
        <v>8675526680276</v>
      </c>
      <c r="B545" s="1" t="s">
        <v>23</v>
      </c>
      <c r="C545" s="1" t="s">
        <v>24</v>
      </c>
      <c r="D545" s="1" t="s">
        <v>574</v>
      </c>
      <c r="E545" s="1" t="s">
        <v>2328</v>
      </c>
      <c r="F545" s="2"/>
      <c r="G545" s="2"/>
      <c r="H545" s="1"/>
      <c r="I545" s="5"/>
      <c r="J545" s="5"/>
      <c r="K545" s="5"/>
      <c r="L545" s="5"/>
      <c r="M545" s="1" t="s">
        <v>5534</v>
      </c>
      <c r="N545" s="1" t="s">
        <v>7513</v>
      </c>
      <c r="O545" s="1" t="s">
        <v>7366</v>
      </c>
      <c r="P545" s="1" t="s">
        <v>6205</v>
      </c>
      <c r="Q545" s="1" t="s">
        <v>4070</v>
      </c>
      <c r="R545" s="3">
        <v>46336</v>
      </c>
      <c r="S545" s="3">
        <v>46339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x14ac:dyDescent="0.25">
      <c r="A546" s="10">
        <v>4959711674500</v>
      </c>
      <c r="B546" s="1" t="s">
        <v>23</v>
      </c>
      <c r="C546" s="1" t="s">
        <v>24</v>
      </c>
      <c r="D546" s="1" t="s">
        <v>575</v>
      </c>
      <c r="E546" s="1" t="s">
        <v>2329</v>
      </c>
      <c r="F546" s="2"/>
      <c r="G546" s="2"/>
      <c r="H546" s="1"/>
      <c r="I546" s="5"/>
      <c r="J546" s="5"/>
      <c r="K546" s="5"/>
      <c r="L546" s="5"/>
      <c r="M546" s="1" t="s">
        <v>5535</v>
      </c>
      <c r="N546" s="1" t="s">
        <v>6372</v>
      </c>
      <c r="O546" s="1" t="s">
        <v>6197</v>
      </c>
      <c r="P546" s="1" t="s">
        <v>6197</v>
      </c>
      <c r="Q546" s="1" t="s">
        <v>4071</v>
      </c>
      <c r="R546" s="3">
        <v>46336</v>
      </c>
      <c r="S546" s="3">
        <v>46339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x14ac:dyDescent="0.25">
      <c r="A547" s="10">
        <v>441628642498</v>
      </c>
      <c r="B547" s="1" t="s">
        <v>23</v>
      </c>
      <c r="C547" s="1" t="s">
        <v>24</v>
      </c>
      <c r="D547" s="1" t="s">
        <v>576</v>
      </c>
      <c r="E547" s="1" t="s">
        <v>2330</v>
      </c>
      <c r="F547" s="2"/>
      <c r="G547" s="2"/>
      <c r="H547" s="1"/>
      <c r="I547" s="5"/>
      <c r="J547" s="5"/>
      <c r="K547" s="5"/>
      <c r="L547" s="5"/>
      <c r="M547" s="1" t="s">
        <v>5536</v>
      </c>
      <c r="N547" s="1" t="s">
        <v>6206</v>
      </c>
      <c r="O547" s="1" t="s">
        <v>6206</v>
      </c>
      <c r="P547" s="1" t="s">
        <v>6206</v>
      </c>
      <c r="Q547" s="1" t="s">
        <v>4072</v>
      </c>
      <c r="R547" s="3">
        <v>46336</v>
      </c>
      <c r="S547" s="3">
        <v>46339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x14ac:dyDescent="0.25">
      <c r="A548" s="10">
        <v>36309341877</v>
      </c>
      <c r="B548" s="1" t="s">
        <v>23</v>
      </c>
      <c r="C548" s="1" t="s">
        <v>24</v>
      </c>
      <c r="D548" s="1" t="s">
        <v>577</v>
      </c>
      <c r="E548" s="1" t="s">
        <v>2331</v>
      </c>
      <c r="F548" s="2"/>
      <c r="G548" s="2"/>
      <c r="H548" s="1"/>
      <c r="I548" s="5"/>
      <c r="J548" s="5"/>
      <c r="K548" s="5"/>
      <c r="L548" s="5"/>
      <c r="M548" s="1" t="s">
        <v>5537</v>
      </c>
      <c r="N548" s="1" t="s">
        <v>6373</v>
      </c>
      <c r="O548" s="1" t="s">
        <v>8393</v>
      </c>
      <c r="P548" s="1" t="s">
        <v>6230</v>
      </c>
      <c r="Q548" s="1" t="s">
        <v>4073</v>
      </c>
      <c r="R548" s="3">
        <v>46336</v>
      </c>
      <c r="S548" s="3">
        <v>46339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x14ac:dyDescent="0.25">
      <c r="A549" s="10">
        <v>492303332470</v>
      </c>
      <c r="B549" s="1" t="s">
        <v>23</v>
      </c>
      <c r="C549" s="1" t="s">
        <v>24</v>
      </c>
      <c r="D549" s="1" t="s">
        <v>578</v>
      </c>
      <c r="E549" s="1" t="s">
        <v>2332</v>
      </c>
      <c r="F549" s="2"/>
      <c r="G549" s="2"/>
      <c r="H549" s="1"/>
      <c r="I549" s="5"/>
      <c r="J549" s="5"/>
      <c r="K549" s="5"/>
      <c r="L549" s="5"/>
      <c r="M549" s="1" t="s">
        <v>5538</v>
      </c>
      <c r="N549" s="1" t="s">
        <v>6374</v>
      </c>
      <c r="O549" s="1" t="s">
        <v>6197</v>
      </c>
      <c r="P549" s="1" t="s">
        <v>6197</v>
      </c>
      <c r="Q549" s="1" t="s">
        <v>4074</v>
      </c>
      <c r="R549" s="3">
        <v>46336</v>
      </c>
      <c r="S549" s="3">
        <v>46339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x14ac:dyDescent="0.25">
      <c r="A550" s="10" t="s">
        <v>7364</v>
      </c>
      <c r="B550" s="1" t="s">
        <v>23</v>
      </c>
      <c r="C550" s="1" t="s">
        <v>24</v>
      </c>
      <c r="D550" s="1" t="s">
        <v>579</v>
      </c>
      <c r="E550" s="1" t="s">
        <v>2333</v>
      </c>
      <c r="F550" s="2"/>
      <c r="G550" s="2"/>
      <c r="H550" s="1"/>
      <c r="I550" s="5"/>
      <c r="J550" s="5"/>
      <c r="K550" s="5"/>
      <c r="L550" s="5"/>
      <c r="M550" s="1" t="s">
        <v>5539</v>
      </c>
      <c r="N550" s="1" t="s">
        <v>6375</v>
      </c>
      <c r="O550" s="1" t="s">
        <v>6197</v>
      </c>
      <c r="P550" s="1" t="s">
        <v>6197</v>
      </c>
      <c r="Q550" s="1" t="s">
        <v>4075</v>
      </c>
      <c r="R550" s="3">
        <v>46336</v>
      </c>
      <c r="S550" s="3">
        <v>46339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x14ac:dyDescent="0.25">
      <c r="A551" s="10">
        <v>902562311138</v>
      </c>
      <c r="B551" s="1" t="s">
        <v>23</v>
      </c>
      <c r="C551" s="1" t="s">
        <v>24</v>
      </c>
      <c r="D551" s="1" t="s">
        <v>580</v>
      </c>
      <c r="E551" s="1" t="s">
        <v>2334</v>
      </c>
      <c r="F551" s="2"/>
      <c r="G551" s="2"/>
      <c r="H551" s="1"/>
      <c r="I551" s="5"/>
      <c r="J551" s="5"/>
      <c r="K551" s="5"/>
      <c r="L551" s="5"/>
      <c r="M551" s="1" t="s">
        <v>6841</v>
      </c>
      <c r="N551" s="1" t="s">
        <v>7486</v>
      </c>
      <c r="O551" s="1" t="s">
        <v>7366</v>
      </c>
      <c r="P551" s="1" t="s">
        <v>6225</v>
      </c>
      <c r="Q551" s="1" t="s">
        <v>4076</v>
      </c>
      <c r="R551" s="3">
        <v>46336</v>
      </c>
      <c r="S551" s="3">
        <v>46339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x14ac:dyDescent="0.25">
      <c r="A552" s="10">
        <v>4999218305</v>
      </c>
      <c r="B552" s="1" t="s">
        <v>23</v>
      </c>
      <c r="C552" s="1" t="s">
        <v>24</v>
      </c>
      <c r="D552" s="1" t="s">
        <v>594</v>
      </c>
      <c r="E552" s="1" t="s">
        <v>2348</v>
      </c>
      <c r="F552" s="2"/>
      <c r="G552" s="2"/>
      <c r="H552" s="1"/>
      <c r="I552" s="5"/>
      <c r="J552" s="5"/>
      <c r="K552" s="5"/>
      <c r="L552" s="5"/>
      <c r="M552" s="1" t="s">
        <v>5547</v>
      </c>
      <c r="N552" s="1" t="s">
        <v>6378</v>
      </c>
      <c r="O552" s="1" t="s">
        <v>6197</v>
      </c>
      <c r="P552" s="1" t="s">
        <v>6197</v>
      </c>
      <c r="Q552" s="1" t="s">
        <v>4090</v>
      </c>
      <c r="R552" s="3">
        <v>46336</v>
      </c>
      <c r="S552" s="3">
        <v>46339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x14ac:dyDescent="0.25">
      <c r="A553" s="10">
        <v>49209700900</v>
      </c>
      <c r="B553" s="1" t="s">
        <v>23</v>
      </c>
      <c r="C553" s="1" t="s">
        <v>24</v>
      </c>
      <c r="D553" s="1" t="s">
        <v>581</v>
      </c>
      <c r="E553" s="1" t="s">
        <v>2335</v>
      </c>
      <c r="F553" s="2"/>
      <c r="G553" s="2"/>
      <c r="H553" s="1"/>
      <c r="I553" s="5"/>
      <c r="J553" s="5"/>
      <c r="K553" s="5"/>
      <c r="L553" s="5"/>
      <c r="M553" s="1" t="s">
        <v>5540</v>
      </c>
      <c r="N553" s="1" t="s">
        <v>6376</v>
      </c>
      <c r="O553" s="1" t="s">
        <v>6197</v>
      </c>
      <c r="P553" s="1" t="s">
        <v>6197</v>
      </c>
      <c r="Q553" s="1" t="s">
        <v>4077</v>
      </c>
      <c r="R553" s="3">
        <v>46336</v>
      </c>
      <c r="S553" s="3">
        <v>46339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x14ac:dyDescent="0.25">
      <c r="A554" s="10">
        <v>498161984660</v>
      </c>
      <c r="B554" s="1" t="s">
        <v>23</v>
      </c>
      <c r="C554" s="1" t="s">
        <v>24</v>
      </c>
      <c r="D554" s="1" t="s">
        <v>582</v>
      </c>
      <c r="E554" s="1" t="s">
        <v>2336</v>
      </c>
      <c r="F554" s="2"/>
      <c r="G554" s="2"/>
      <c r="H554" s="1"/>
      <c r="I554" s="5"/>
      <c r="J554" s="5"/>
      <c r="K554" s="5"/>
      <c r="L554" s="5"/>
      <c r="M554" s="1" t="s">
        <v>6842</v>
      </c>
      <c r="N554" s="1" t="s">
        <v>6544</v>
      </c>
      <c r="O554" s="1" t="s">
        <v>6197</v>
      </c>
      <c r="P554" s="1" t="s">
        <v>6197</v>
      </c>
      <c r="Q554" s="1" t="s">
        <v>4078</v>
      </c>
      <c r="R554" s="3">
        <v>46336</v>
      </c>
      <c r="S554" s="3">
        <v>46339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x14ac:dyDescent="0.25">
      <c r="A555" s="10">
        <v>390395321457</v>
      </c>
      <c r="B555" s="1" t="s">
        <v>23</v>
      </c>
      <c r="C555" s="1" t="s">
        <v>24</v>
      </c>
      <c r="D555" s="1" t="s">
        <v>583</v>
      </c>
      <c r="E555" s="1" t="s">
        <v>2337</v>
      </c>
      <c r="F555" s="2"/>
      <c r="G555" s="2"/>
      <c r="H555" s="1"/>
      <c r="I555" s="5"/>
      <c r="J555" s="5"/>
      <c r="K555" s="5"/>
      <c r="L555" s="5"/>
      <c r="M555" s="1" t="s">
        <v>6843</v>
      </c>
      <c r="N555" s="1" t="s">
        <v>7885</v>
      </c>
      <c r="O555" s="1" t="s">
        <v>8396</v>
      </c>
      <c r="P555" s="1" t="s">
        <v>6200</v>
      </c>
      <c r="Q555" s="1" t="s">
        <v>4079</v>
      </c>
      <c r="R555" s="3">
        <v>46336</v>
      </c>
      <c r="S555" s="3">
        <v>46339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x14ac:dyDescent="0.25">
      <c r="A556" s="10">
        <v>48895140300</v>
      </c>
      <c r="B556" s="1" t="s">
        <v>23</v>
      </c>
      <c r="C556" s="1" t="s">
        <v>24</v>
      </c>
      <c r="D556" s="1" t="s">
        <v>584</v>
      </c>
      <c r="E556" s="1" t="s">
        <v>2338</v>
      </c>
      <c r="F556" s="2"/>
      <c r="G556" s="2"/>
      <c r="H556" s="1"/>
      <c r="I556" s="5"/>
      <c r="J556" s="5"/>
      <c r="K556" s="5"/>
      <c r="L556" s="5"/>
      <c r="M556" s="1" t="s">
        <v>5541</v>
      </c>
      <c r="N556" s="1" t="s">
        <v>8054</v>
      </c>
      <c r="O556" s="1" t="s">
        <v>8397</v>
      </c>
      <c r="P556" s="1" t="s">
        <v>6209</v>
      </c>
      <c r="Q556" s="1" t="s">
        <v>4080</v>
      </c>
      <c r="R556" s="3">
        <v>46336</v>
      </c>
      <c r="S556" s="3">
        <v>46339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x14ac:dyDescent="0.25">
      <c r="A557" s="10">
        <v>8651480689999</v>
      </c>
      <c r="B557" s="1" t="s">
        <v>23</v>
      </c>
      <c r="C557" s="1" t="s">
        <v>24</v>
      </c>
      <c r="D557" s="1" t="s">
        <v>585</v>
      </c>
      <c r="E557" s="1" t="s">
        <v>2339</v>
      </c>
      <c r="F557" s="2"/>
      <c r="G557" s="2"/>
      <c r="H557" s="1"/>
      <c r="I557" s="5"/>
      <c r="J557" s="5"/>
      <c r="K557" s="5"/>
      <c r="L557" s="5"/>
      <c r="M557" s="1" t="s">
        <v>5542</v>
      </c>
      <c r="N557" s="1" t="s">
        <v>7512</v>
      </c>
      <c r="O557" s="1" t="s">
        <v>7366</v>
      </c>
      <c r="P557" s="1" t="s">
        <v>6205</v>
      </c>
      <c r="Q557" s="1" t="s">
        <v>4081</v>
      </c>
      <c r="R557" s="3">
        <v>46336</v>
      </c>
      <c r="S557" s="3">
        <v>46339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x14ac:dyDescent="0.25">
      <c r="A558" s="10">
        <v>496924788325</v>
      </c>
      <c r="B558" s="1" t="s">
        <v>23</v>
      </c>
      <c r="C558" s="1" t="s">
        <v>24</v>
      </c>
      <c r="D558" s="1" t="s">
        <v>542</v>
      </c>
      <c r="E558" s="1" t="s">
        <v>2296</v>
      </c>
      <c r="F558" s="2"/>
      <c r="G558" s="2"/>
      <c r="H558" s="1"/>
      <c r="I558" s="5"/>
      <c r="J558" s="5"/>
      <c r="K558" s="5"/>
      <c r="L558" s="5"/>
      <c r="M558" s="1" t="s">
        <v>5519</v>
      </c>
      <c r="N558" s="1" t="s">
        <v>6203</v>
      </c>
      <c r="O558" s="1" t="s">
        <v>6197</v>
      </c>
      <c r="P558" s="1" t="s">
        <v>6197</v>
      </c>
      <c r="Q558" s="1" t="s">
        <v>4038</v>
      </c>
      <c r="R558" s="3">
        <v>46336</v>
      </c>
      <c r="S558" s="3">
        <v>46339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x14ac:dyDescent="0.25">
      <c r="A559" s="10">
        <v>31773069600</v>
      </c>
      <c r="B559" s="1" t="s">
        <v>23</v>
      </c>
      <c r="C559" s="1" t="s">
        <v>24</v>
      </c>
      <c r="D559" s="1" t="s">
        <v>586</v>
      </c>
      <c r="E559" s="1" t="s">
        <v>2340</v>
      </c>
      <c r="F559" s="2"/>
      <c r="G559" s="2"/>
      <c r="H559" s="1"/>
      <c r="I559" s="5"/>
      <c r="J559" s="5"/>
      <c r="K559" s="5"/>
      <c r="L559" s="5"/>
      <c r="M559" s="1" t="s">
        <v>5543</v>
      </c>
      <c r="N559" s="1" t="s">
        <v>7945</v>
      </c>
      <c r="O559" s="1" t="s">
        <v>8393</v>
      </c>
      <c r="P559" s="1" t="s">
        <v>6202</v>
      </c>
      <c r="Q559" s="1" t="s">
        <v>4082</v>
      </c>
      <c r="R559" s="3">
        <v>46336</v>
      </c>
      <c r="S559" s="3">
        <v>46339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x14ac:dyDescent="0.25">
      <c r="A560" s="10">
        <v>390445800300</v>
      </c>
      <c r="B560" s="1" t="s">
        <v>23</v>
      </c>
      <c r="C560" s="1" t="s">
        <v>24</v>
      </c>
      <c r="D560" s="1" t="s">
        <v>588</v>
      </c>
      <c r="E560" s="1" t="s">
        <v>2342</v>
      </c>
      <c r="F560" s="2"/>
      <c r="G560" s="2"/>
      <c r="H560" s="1"/>
      <c r="I560" s="5"/>
      <c r="J560" s="5"/>
      <c r="K560" s="5"/>
      <c r="L560" s="5"/>
      <c r="M560" s="1" t="s">
        <v>6844</v>
      </c>
      <c r="N560" s="1" t="s">
        <v>7888</v>
      </c>
      <c r="O560" s="1" t="s">
        <v>8396</v>
      </c>
      <c r="P560" s="1" t="s">
        <v>6200</v>
      </c>
      <c r="Q560" s="1" t="s">
        <v>4084</v>
      </c>
      <c r="R560" s="3">
        <v>46336</v>
      </c>
      <c r="S560" s="3">
        <v>46339</v>
      </c>
      <c r="T560" s="1"/>
      <c r="U560" s="1"/>
      <c r="V560" s="1"/>
      <c r="W560" s="1" t="s">
        <v>8128</v>
      </c>
      <c r="X560" s="1" t="s">
        <v>8172</v>
      </c>
      <c r="Y560" s="1"/>
      <c r="Z560" s="1"/>
      <c r="AA560" s="1"/>
      <c r="AB560" s="1"/>
      <c r="AC560" s="1"/>
    </row>
    <row r="561" spans="1:29" x14ac:dyDescent="0.25">
      <c r="A561" s="10">
        <v>8675722903466</v>
      </c>
      <c r="B561" s="1" t="s">
        <v>23</v>
      </c>
      <c r="C561" s="1" t="s">
        <v>24</v>
      </c>
      <c r="D561" s="1" t="s">
        <v>589</v>
      </c>
      <c r="E561" s="1" t="s">
        <v>2343</v>
      </c>
      <c r="F561" s="2"/>
      <c r="G561" s="2"/>
      <c r="H561" s="1"/>
      <c r="I561" s="5"/>
      <c r="J561" s="5"/>
      <c r="K561" s="5"/>
      <c r="L561" s="5"/>
      <c r="M561" s="1" t="s">
        <v>5544</v>
      </c>
      <c r="N561" s="1" t="s">
        <v>7528</v>
      </c>
      <c r="O561" s="1" t="s">
        <v>7366</v>
      </c>
      <c r="P561" s="1" t="s">
        <v>6205</v>
      </c>
      <c r="Q561" s="1" t="s">
        <v>4085</v>
      </c>
      <c r="R561" s="3">
        <v>46336</v>
      </c>
      <c r="S561" s="3">
        <v>46339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x14ac:dyDescent="0.25">
      <c r="A562" s="10">
        <v>902163075720</v>
      </c>
      <c r="B562" s="1" t="s">
        <v>23</v>
      </c>
      <c r="C562" s="1" t="s">
        <v>24</v>
      </c>
      <c r="D562" s="1" t="s">
        <v>590</v>
      </c>
      <c r="E562" s="1" t="s">
        <v>2344</v>
      </c>
      <c r="F562" s="2"/>
      <c r="G562" s="2"/>
      <c r="H562" s="1"/>
      <c r="I562" s="5"/>
      <c r="J562" s="5"/>
      <c r="K562" s="5"/>
      <c r="L562" s="5"/>
      <c r="M562" s="1" t="s">
        <v>5545</v>
      </c>
      <c r="N562" s="1" t="s">
        <v>6377</v>
      </c>
      <c r="O562" s="1" t="s">
        <v>7366</v>
      </c>
      <c r="P562" s="1" t="s">
        <v>6225</v>
      </c>
      <c r="Q562" s="1" t="s">
        <v>4086</v>
      </c>
      <c r="R562" s="3">
        <v>46336</v>
      </c>
      <c r="S562" s="3">
        <v>46339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x14ac:dyDescent="0.25">
      <c r="A563" s="10">
        <v>358504734196</v>
      </c>
      <c r="B563" s="1" t="s">
        <v>23</v>
      </c>
      <c r="C563" s="1" t="s">
        <v>24</v>
      </c>
      <c r="D563" s="1" t="s">
        <v>591</v>
      </c>
      <c r="E563" s="1" t="s">
        <v>2345</v>
      </c>
      <c r="F563" s="2"/>
      <c r="G563" s="2"/>
      <c r="H563" s="1"/>
      <c r="I563" s="5"/>
      <c r="J563" s="5"/>
      <c r="K563" s="5"/>
      <c r="L563" s="5"/>
      <c r="M563" s="1" t="s">
        <v>6845</v>
      </c>
      <c r="N563" s="1" t="s">
        <v>7592</v>
      </c>
      <c r="O563" s="1" t="s">
        <v>8393</v>
      </c>
      <c r="P563" s="1" t="s">
        <v>6229</v>
      </c>
      <c r="Q563" s="1" t="s">
        <v>4087</v>
      </c>
      <c r="R563" s="3">
        <v>46336</v>
      </c>
      <c r="S563" s="3">
        <v>46339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x14ac:dyDescent="0.25">
      <c r="A564" s="10">
        <v>390376390321</v>
      </c>
      <c r="B564" s="1" t="s">
        <v>23</v>
      </c>
      <c r="C564" s="1" t="s">
        <v>24</v>
      </c>
      <c r="D564" s="1" t="s">
        <v>592</v>
      </c>
      <c r="E564" s="1" t="s">
        <v>2346</v>
      </c>
      <c r="F564" s="2"/>
      <c r="G564" s="2"/>
      <c r="H564" s="1"/>
      <c r="I564" s="5"/>
      <c r="J564" s="5"/>
      <c r="K564" s="5"/>
      <c r="L564" s="5"/>
      <c r="M564" s="1" t="s">
        <v>6846</v>
      </c>
      <c r="N564" s="1" t="s">
        <v>7884</v>
      </c>
      <c r="O564" s="1" t="s">
        <v>8396</v>
      </c>
      <c r="P564" s="1" t="s">
        <v>6200</v>
      </c>
      <c r="Q564" s="1" t="s">
        <v>4088</v>
      </c>
      <c r="R564" s="3">
        <v>46336</v>
      </c>
      <c r="S564" s="3">
        <v>46339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x14ac:dyDescent="0.25">
      <c r="A565" s="10">
        <v>8615882071508</v>
      </c>
      <c r="B565" s="1" t="s">
        <v>23</v>
      </c>
      <c r="C565" s="1" t="s">
        <v>24</v>
      </c>
      <c r="D565" s="1" t="s">
        <v>593</v>
      </c>
      <c r="E565" s="1" t="s">
        <v>2347</v>
      </c>
      <c r="F565" s="2"/>
      <c r="G565" s="2"/>
      <c r="H565" s="1"/>
      <c r="I565" s="5"/>
      <c r="J565" s="5"/>
      <c r="K565" s="5"/>
      <c r="L565" s="5"/>
      <c r="M565" s="1" t="s">
        <v>5546</v>
      </c>
      <c r="N565" s="1" t="s">
        <v>7515</v>
      </c>
      <c r="O565" s="1" t="s">
        <v>7366</v>
      </c>
      <c r="P565" s="1" t="s">
        <v>6205</v>
      </c>
      <c r="Q565" s="1" t="s">
        <v>4089</v>
      </c>
      <c r="R565" s="3">
        <v>46336</v>
      </c>
      <c r="S565" s="3">
        <v>46339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x14ac:dyDescent="0.25">
      <c r="A566" s="10">
        <v>49295198810</v>
      </c>
      <c r="B566" s="1" t="s">
        <v>23</v>
      </c>
      <c r="C566" s="1" t="s">
        <v>24</v>
      </c>
      <c r="D566" s="1" t="s">
        <v>595</v>
      </c>
      <c r="E566" s="1" t="s">
        <v>2349</v>
      </c>
      <c r="F566" s="2"/>
      <c r="G566" s="2"/>
      <c r="H566" s="1"/>
      <c r="I566" s="5"/>
      <c r="J566" s="5"/>
      <c r="K566" s="5"/>
      <c r="L566" s="5"/>
      <c r="M566" s="1" t="s">
        <v>5548</v>
      </c>
      <c r="N566" s="1" t="s">
        <v>6379</v>
      </c>
      <c r="O566" s="1" t="s">
        <v>6197</v>
      </c>
      <c r="P566" s="1" t="s">
        <v>6197</v>
      </c>
      <c r="Q566" s="1" t="s">
        <v>4091</v>
      </c>
      <c r="R566" s="3">
        <v>46336</v>
      </c>
      <c r="S566" s="3">
        <v>46339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x14ac:dyDescent="0.25">
      <c r="A567" s="10">
        <v>31343513696</v>
      </c>
      <c r="B567" s="1" t="s">
        <v>23</v>
      </c>
      <c r="C567" s="1" t="s">
        <v>24</v>
      </c>
      <c r="D567" s="1" t="s">
        <v>596</v>
      </c>
      <c r="E567" s="1" t="s">
        <v>2350</v>
      </c>
      <c r="F567" s="2"/>
      <c r="G567" s="2"/>
      <c r="H567" s="1"/>
      <c r="I567" s="5"/>
      <c r="J567" s="5"/>
      <c r="K567" s="5"/>
      <c r="L567" s="5"/>
      <c r="M567" s="1" t="s">
        <v>6847</v>
      </c>
      <c r="N567" s="1" t="s">
        <v>7824</v>
      </c>
      <c r="O567" s="1" t="s">
        <v>8393</v>
      </c>
      <c r="P567" s="1" t="s">
        <v>6202</v>
      </c>
      <c r="Q567" s="1" t="s">
        <v>4092</v>
      </c>
      <c r="R567" s="3">
        <v>46336</v>
      </c>
      <c r="S567" s="3">
        <v>46339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x14ac:dyDescent="0.25">
      <c r="A568" s="10">
        <v>353567807100</v>
      </c>
      <c r="B568" s="1" t="s">
        <v>23</v>
      </c>
      <c r="C568" s="1" t="s">
        <v>24</v>
      </c>
      <c r="D568" s="1" t="s">
        <v>597</v>
      </c>
      <c r="E568" s="1" t="s">
        <v>2351</v>
      </c>
      <c r="F568" s="2"/>
      <c r="G568" s="2"/>
      <c r="H568" s="1"/>
      <c r="I568" s="5"/>
      <c r="J568" s="5"/>
      <c r="K568" s="5"/>
      <c r="L568" s="5"/>
      <c r="M568" s="1" t="s">
        <v>5549</v>
      </c>
      <c r="N568" s="1" t="s">
        <v>6204</v>
      </c>
      <c r="O568" s="1" t="s">
        <v>6206</v>
      </c>
      <c r="P568" s="1" t="s">
        <v>6204</v>
      </c>
      <c r="Q568" s="1" t="s">
        <v>4093</v>
      </c>
      <c r="R568" s="3">
        <v>46336</v>
      </c>
      <c r="S568" s="3">
        <v>46339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x14ac:dyDescent="0.25">
      <c r="A569" s="10" t="s">
        <v>7364</v>
      </c>
      <c r="B569" s="1" t="s">
        <v>23</v>
      </c>
      <c r="C569" s="1" t="s">
        <v>24</v>
      </c>
      <c r="D569" s="1" t="s">
        <v>598</v>
      </c>
      <c r="E569" s="1" t="s">
        <v>2352</v>
      </c>
      <c r="F569" s="2"/>
      <c r="G569" s="2"/>
      <c r="H569" s="1"/>
      <c r="I569" s="5"/>
      <c r="J569" s="5"/>
      <c r="K569" s="5"/>
      <c r="L569" s="5"/>
      <c r="M569" s="1" t="s">
        <v>5550</v>
      </c>
      <c r="N569" s="1" t="s">
        <v>7529</v>
      </c>
      <c r="O569" s="1" t="s">
        <v>7366</v>
      </c>
      <c r="P569" s="1" t="s">
        <v>6205</v>
      </c>
      <c r="Q569" s="1" t="s">
        <v>4094</v>
      </c>
      <c r="R569" s="3">
        <v>46336</v>
      </c>
      <c r="S569" s="3">
        <v>46339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x14ac:dyDescent="0.25">
      <c r="A570" s="10">
        <v>498067181822</v>
      </c>
      <c r="B570" s="1" t="s">
        <v>23</v>
      </c>
      <c r="C570" s="1" t="s">
        <v>24</v>
      </c>
      <c r="D570" s="1" t="s">
        <v>599</v>
      </c>
      <c r="E570" s="1" t="s">
        <v>2353</v>
      </c>
      <c r="F570" s="2"/>
      <c r="G570" s="2"/>
      <c r="H570" s="1"/>
      <c r="I570" s="5"/>
      <c r="J570" s="5"/>
      <c r="K570" s="5"/>
      <c r="L570" s="5"/>
      <c r="M570" s="1" t="s">
        <v>6848</v>
      </c>
      <c r="N570" s="1" t="s">
        <v>7653</v>
      </c>
      <c r="O570" s="1" t="s">
        <v>6197</v>
      </c>
      <c r="P570" s="1" t="s">
        <v>6197</v>
      </c>
      <c r="Q570" s="1" t="s">
        <v>4095</v>
      </c>
      <c r="R570" s="3">
        <v>46336</v>
      </c>
      <c r="S570" s="3">
        <v>46339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x14ac:dyDescent="0.25">
      <c r="A571" s="10">
        <v>31651391215</v>
      </c>
      <c r="B571" s="1" t="s">
        <v>23</v>
      </c>
      <c r="C571" s="1" t="s">
        <v>24</v>
      </c>
      <c r="D571" s="1" t="s">
        <v>600</v>
      </c>
      <c r="E571" s="1" t="s">
        <v>2354</v>
      </c>
      <c r="F571" s="2"/>
      <c r="G571" s="2"/>
      <c r="H571" s="1"/>
      <c r="I571" s="5"/>
      <c r="J571" s="5"/>
      <c r="K571" s="5"/>
      <c r="L571" s="5"/>
      <c r="M571" s="1" t="s">
        <v>6849</v>
      </c>
      <c r="N571" s="1" t="s">
        <v>7857</v>
      </c>
      <c r="O571" s="1" t="s">
        <v>8393</v>
      </c>
      <c r="P571" s="1" t="s">
        <v>6202</v>
      </c>
      <c r="Q571" s="1" t="s">
        <v>4096</v>
      </c>
      <c r="R571" s="3">
        <v>46336</v>
      </c>
      <c r="S571" s="3">
        <v>46339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x14ac:dyDescent="0.25">
      <c r="A572" s="10">
        <v>495191938180</v>
      </c>
      <c r="B572" s="1" t="s">
        <v>23</v>
      </c>
      <c r="C572" s="1" t="s">
        <v>24</v>
      </c>
      <c r="D572" s="1" t="s">
        <v>601</v>
      </c>
      <c r="E572" s="1" t="s">
        <v>2355</v>
      </c>
      <c r="F572" s="2"/>
      <c r="G572" s="2"/>
      <c r="H572" s="1"/>
      <c r="I572" s="5"/>
      <c r="J572" s="5"/>
      <c r="K572" s="5"/>
      <c r="L572" s="5"/>
      <c r="M572" s="1" t="s">
        <v>5551</v>
      </c>
      <c r="N572" s="1" t="s">
        <v>6380</v>
      </c>
      <c r="O572" s="1" t="s">
        <v>6197</v>
      </c>
      <c r="P572" s="1" t="s">
        <v>6197</v>
      </c>
      <c r="Q572" s="1" t="s">
        <v>4097</v>
      </c>
      <c r="R572" s="3">
        <v>46336</v>
      </c>
      <c r="S572" s="3">
        <v>46339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x14ac:dyDescent="0.25">
      <c r="A573" s="10">
        <v>492213565048</v>
      </c>
      <c r="B573" s="1" t="s">
        <v>23</v>
      </c>
      <c r="C573" s="1" t="s">
        <v>24</v>
      </c>
      <c r="D573" s="1" t="s">
        <v>602</v>
      </c>
      <c r="E573" s="1" t="s">
        <v>2356</v>
      </c>
      <c r="F573" s="2"/>
      <c r="G573" s="2"/>
      <c r="H573" s="1"/>
      <c r="I573" s="5"/>
      <c r="J573" s="5"/>
      <c r="K573" s="5"/>
      <c r="L573" s="5"/>
      <c r="M573" s="1" t="s">
        <v>5552</v>
      </c>
      <c r="N573" s="1" t="s">
        <v>6309</v>
      </c>
      <c r="O573" s="1" t="s">
        <v>6197</v>
      </c>
      <c r="P573" s="1" t="s">
        <v>6197</v>
      </c>
      <c r="Q573" s="1" t="s">
        <v>4098</v>
      </c>
      <c r="R573" s="3">
        <v>46336</v>
      </c>
      <c r="S573" s="3">
        <v>46339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x14ac:dyDescent="0.25">
      <c r="A574" s="10" t="s">
        <v>7364</v>
      </c>
      <c r="B574" s="1" t="s">
        <v>23</v>
      </c>
      <c r="C574" s="1" t="s">
        <v>24</v>
      </c>
      <c r="D574" s="1" t="s">
        <v>1133</v>
      </c>
      <c r="E574" s="1" t="s">
        <v>2884</v>
      </c>
      <c r="F574" s="2"/>
      <c r="G574" s="2"/>
      <c r="H574" s="1"/>
      <c r="I574" s="5"/>
      <c r="J574" s="5"/>
      <c r="K574" s="5"/>
      <c r="L574" s="5"/>
      <c r="M574" s="1" t="s">
        <v>5519</v>
      </c>
      <c r="N574" s="1" t="s">
        <v>6203</v>
      </c>
      <c r="O574" s="1" t="s">
        <v>6197</v>
      </c>
      <c r="P574" s="1" t="s">
        <v>6197</v>
      </c>
      <c r="Q574" s="1" t="s">
        <v>4621</v>
      </c>
      <c r="R574" s="3">
        <v>46336</v>
      </c>
      <c r="S574" s="3">
        <v>46339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x14ac:dyDescent="0.25">
      <c r="A575" s="10">
        <v>31412404511</v>
      </c>
      <c r="B575" s="1" t="s">
        <v>23</v>
      </c>
      <c r="C575" s="1" t="s">
        <v>24</v>
      </c>
      <c r="D575" s="1" t="s">
        <v>604</v>
      </c>
      <c r="E575" s="1" t="s">
        <v>2358</v>
      </c>
      <c r="F575" s="2"/>
      <c r="G575" s="2"/>
      <c r="H575" s="1"/>
      <c r="I575" s="5"/>
      <c r="J575" s="5"/>
      <c r="K575" s="5"/>
      <c r="L575" s="5"/>
      <c r="M575" s="1" t="s">
        <v>6850</v>
      </c>
      <c r="N575" s="1" t="s">
        <v>7827</v>
      </c>
      <c r="O575" s="1" t="s">
        <v>8393</v>
      </c>
      <c r="P575" s="1" t="s">
        <v>6202</v>
      </c>
      <c r="Q575" s="1" t="s">
        <v>4100</v>
      </c>
      <c r="R575" s="3">
        <v>46336</v>
      </c>
      <c r="S575" s="3">
        <v>46339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x14ac:dyDescent="0.25">
      <c r="A576" s="10">
        <v>34689109178</v>
      </c>
      <c r="B576" s="1" t="s">
        <v>23</v>
      </c>
      <c r="C576" s="1" t="s">
        <v>24</v>
      </c>
      <c r="D576" s="1" t="s">
        <v>605</v>
      </c>
      <c r="E576" s="1" t="s">
        <v>2359</v>
      </c>
      <c r="F576" s="2"/>
      <c r="G576" s="2"/>
      <c r="H576" s="1"/>
      <c r="I576" s="5"/>
      <c r="J576" s="5"/>
      <c r="K576" s="5"/>
      <c r="L576" s="5"/>
      <c r="M576" s="1" t="s">
        <v>6851</v>
      </c>
      <c r="N576" s="1" t="s">
        <v>7461</v>
      </c>
      <c r="O576" s="1" t="s">
        <v>8398</v>
      </c>
      <c r="P576" s="1" t="s">
        <v>6207</v>
      </c>
      <c r="Q576" s="1" t="s">
        <v>4101</v>
      </c>
      <c r="R576" s="3">
        <v>46336</v>
      </c>
      <c r="S576" s="3">
        <v>46339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x14ac:dyDescent="0.25">
      <c r="A577" s="10" t="s">
        <v>7364</v>
      </c>
      <c r="B577" s="1" t="s">
        <v>23</v>
      </c>
      <c r="C577" s="1" t="s">
        <v>24</v>
      </c>
      <c r="D577" s="1" t="s">
        <v>606</v>
      </c>
      <c r="E577" s="1" t="s">
        <v>2360</v>
      </c>
      <c r="F577" s="2"/>
      <c r="G577" s="2"/>
      <c r="H577" s="1"/>
      <c r="I577" s="5"/>
      <c r="J577" s="5"/>
      <c r="K577" s="5"/>
      <c r="L577" s="5"/>
      <c r="M577" s="1" t="s">
        <v>5553</v>
      </c>
      <c r="N577" s="1" t="s">
        <v>7946</v>
      </c>
      <c r="O577" s="1" t="s">
        <v>8393</v>
      </c>
      <c r="P577" s="1" t="s">
        <v>6202</v>
      </c>
      <c r="Q577" s="1" t="s">
        <v>4102</v>
      </c>
      <c r="R577" s="3">
        <v>46336</v>
      </c>
      <c r="S577" s="3">
        <v>46339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x14ac:dyDescent="0.25">
      <c r="A578" s="10">
        <v>39034341051</v>
      </c>
      <c r="B578" s="1" t="s">
        <v>23</v>
      </c>
      <c r="C578" s="1" t="s">
        <v>24</v>
      </c>
      <c r="D578" s="1" t="s">
        <v>607</v>
      </c>
      <c r="E578" s="1" t="s">
        <v>2361</v>
      </c>
      <c r="F578" s="2"/>
      <c r="G578" s="2"/>
      <c r="H578" s="1"/>
      <c r="I578" s="5"/>
      <c r="J578" s="5"/>
      <c r="K578" s="5"/>
      <c r="L578" s="5"/>
      <c r="M578" s="1" t="s">
        <v>6852</v>
      </c>
      <c r="N578" s="1" t="s">
        <v>7874</v>
      </c>
      <c r="O578" s="1" t="s">
        <v>8396</v>
      </c>
      <c r="P578" s="1" t="s">
        <v>6200</v>
      </c>
      <c r="Q578" s="1" t="s">
        <v>4103</v>
      </c>
      <c r="R578" s="3">
        <v>46336</v>
      </c>
      <c r="S578" s="3">
        <v>46339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x14ac:dyDescent="0.25">
      <c r="A579" s="10">
        <v>902246326303</v>
      </c>
      <c r="B579" s="1" t="s">
        <v>23</v>
      </c>
      <c r="C579" s="1" t="s">
        <v>24</v>
      </c>
      <c r="D579" s="1" t="s">
        <v>608</v>
      </c>
      <c r="E579" s="1" t="s">
        <v>2362</v>
      </c>
      <c r="F579" s="2"/>
      <c r="G579" s="2"/>
      <c r="H579" s="1"/>
      <c r="I579" s="5"/>
      <c r="J579" s="5"/>
      <c r="K579" s="5"/>
      <c r="L579" s="5"/>
      <c r="M579" s="1" t="s">
        <v>5554</v>
      </c>
      <c r="N579" s="1" t="s">
        <v>6381</v>
      </c>
      <c r="O579" s="1" t="s">
        <v>7366</v>
      </c>
      <c r="P579" s="1" t="s">
        <v>6225</v>
      </c>
      <c r="Q579" s="1" t="s">
        <v>4104</v>
      </c>
      <c r="R579" s="3">
        <v>46336</v>
      </c>
      <c r="S579" s="3">
        <v>46339</v>
      </c>
      <c r="T579" s="1"/>
      <c r="U579" s="1"/>
      <c r="V579" s="1"/>
      <c r="W579" s="1" t="s">
        <v>8128</v>
      </c>
      <c r="X579" s="1" t="s">
        <v>8173</v>
      </c>
      <c r="Y579" s="1"/>
      <c r="Z579" s="1"/>
      <c r="AA579" s="1"/>
      <c r="AB579" s="1"/>
      <c r="AC579" s="1"/>
    </row>
    <row r="580" spans="1:29" x14ac:dyDescent="0.25">
      <c r="A580" s="10">
        <v>863156819127</v>
      </c>
      <c r="B580" s="1" t="s">
        <v>23</v>
      </c>
      <c r="C580" s="1" t="s">
        <v>24</v>
      </c>
      <c r="D580" s="1" t="s">
        <v>609</v>
      </c>
      <c r="E580" s="1" t="s">
        <v>2363</v>
      </c>
      <c r="F580" s="2"/>
      <c r="G580" s="2"/>
      <c r="H580" s="1"/>
      <c r="I580" s="5"/>
      <c r="J580" s="5"/>
      <c r="K580" s="5"/>
      <c r="L580" s="5"/>
      <c r="M580" s="1" t="s">
        <v>5555</v>
      </c>
      <c r="N580" s="1" t="s">
        <v>7740</v>
      </c>
      <c r="O580" s="1" t="s">
        <v>7366</v>
      </c>
      <c r="P580" s="1" t="s">
        <v>6205</v>
      </c>
      <c r="Q580" s="1" t="s">
        <v>4105</v>
      </c>
      <c r="R580" s="3">
        <v>46336</v>
      </c>
      <c r="S580" s="3">
        <v>46339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x14ac:dyDescent="0.25">
      <c r="A581" s="10">
        <v>358503135004</v>
      </c>
      <c r="B581" s="1" t="s">
        <v>23</v>
      </c>
      <c r="C581" s="1" t="s">
        <v>24</v>
      </c>
      <c r="D581" s="1" t="s">
        <v>610</v>
      </c>
      <c r="E581" s="1" t="s">
        <v>2364</v>
      </c>
      <c r="F581" s="2"/>
      <c r="G581" s="2"/>
      <c r="H581" s="1"/>
      <c r="I581" s="5"/>
      <c r="J581" s="5"/>
      <c r="K581" s="5"/>
      <c r="L581" s="5"/>
      <c r="M581" s="1" t="s">
        <v>6853</v>
      </c>
      <c r="N581" s="1" t="s">
        <v>6229</v>
      </c>
      <c r="O581" s="1" t="s">
        <v>8393</v>
      </c>
      <c r="P581" s="1" t="s">
        <v>6229</v>
      </c>
      <c r="Q581" s="1" t="s">
        <v>4106</v>
      </c>
      <c r="R581" s="3">
        <v>46336</v>
      </c>
      <c r="S581" s="3">
        <v>46339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x14ac:dyDescent="0.25">
      <c r="A582" s="10">
        <v>8613518851993</v>
      </c>
      <c r="B582" s="1" t="s">
        <v>23</v>
      </c>
      <c r="C582" s="1" t="s">
        <v>24</v>
      </c>
      <c r="D582" s="1" t="s">
        <v>611</v>
      </c>
      <c r="E582" s="1" t="s">
        <v>2365</v>
      </c>
      <c r="F582" s="2"/>
      <c r="G582" s="2"/>
      <c r="H582" s="1"/>
      <c r="I582" s="5"/>
      <c r="J582" s="5"/>
      <c r="K582" s="5"/>
      <c r="L582" s="5"/>
      <c r="M582" s="1" t="s">
        <v>5556</v>
      </c>
      <c r="N582" s="1" t="s">
        <v>7530</v>
      </c>
      <c r="O582" s="1" t="s">
        <v>7366</v>
      </c>
      <c r="P582" s="1" t="s">
        <v>6205</v>
      </c>
      <c r="Q582" s="1" t="s">
        <v>4107</v>
      </c>
      <c r="R582" s="3">
        <v>46336</v>
      </c>
      <c r="S582" s="3">
        <v>46339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x14ac:dyDescent="0.25">
      <c r="A583" s="10">
        <v>31541760400</v>
      </c>
      <c r="B583" s="1" t="s">
        <v>23</v>
      </c>
      <c r="C583" s="1" t="s">
        <v>24</v>
      </c>
      <c r="D583" s="1" t="s">
        <v>612</v>
      </c>
      <c r="E583" s="1" t="s">
        <v>2366</v>
      </c>
      <c r="F583" s="2"/>
      <c r="G583" s="2"/>
      <c r="H583" s="1"/>
      <c r="I583" s="5"/>
      <c r="J583" s="5"/>
      <c r="K583" s="5"/>
      <c r="L583" s="5"/>
      <c r="M583" s="1" t="s">
        <v>5557</v>
      </c>
      <c r="N583" s="1" t="s">
        <v>7947</v>
      </c>
      <c r="O583" s="1" t="s">
        <v>8393</v>
      </c>
      <c r="P583" s="1" t="s">
        <v>6202</v>
      </c>
      <c r="Q583" s="1" t="s">
        <v>4108</v>
      </c>
      <c r="R583" s="3">
        <v>46336</v>
      </c>
      <c r="S583" s="3">
        <v>46339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x14ac:dyDescent="0.25">
      <c r="A584" s="10">
        <v>4986313070</v>
      </c>
      <c r="B584" s="1" t="s">
        <v>23</v>
      </c>
      <c r="C584" s="1" t="s">
        <v>24</v>
      </c>
      <c r="D584" s="1" t="s">
        <v>613</v>
      </c>
      <c r="E584" s="1" t="s">
        <v>2367</v>
      </c>
      <c r="F584" s="2"/>
      <c r="G584" s="2"/>
      <c r="H584" s="1"/>
      <c r="I584" s="5"/>
      <c r="J584" s="5"/>
      <c r="K584" s="5"/>
      <c r="L584" s="5"/>
      <c r="M584" s="1" t="s">
        <v>5558</v>
      </c>
      <c r="N584" s="1" t="s">
        <v>6382</v>
      </c>
      <c r="O584" s="1" t="s">
        <v>6197</v>
      </c>
      <c r="P584" s="1" t="s">
        <v>6197</v>
      </c>
      <c r="Q584" s="1" t="s">
        <v>4109</v>
      </c>
      <c r="R584" s="3">
        <v>46336</v>
      </c>
      <c r="S584" s="3">
        <v>46339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x14ac:dyDescent="0.25">
      <c r="A585" s="10">
        <v>34672084617</v>
      </c>
      <c r="B585" s="1" t="s">
        <v>23</v>
      </c>
      <c r="C585" s="1" t="s">
        <v>24</v>
      </c>
      <c r="D585" s="1" t="s">
        <v>614</v>
      </c>
      <c r="E585" s="1" t="s">
        <v>2368</v>
      </c>
      <c r="F585" s="2"/>
      <c r="G585" s="2"/>
      <c r="H585" s="1"/>
      <c r="I585" s="5"/>
      <c r="J585" s="5"/>
      <c r="K585" s="5"/>
      <c r="L585" s="5"/>
      <c r="M585" s="1" t="s">
        <v>6854</v>
      </c>
      <c r="N585" s="1" t="s">
        <v>6279</v>
      </c>
      <c r="O585" s="1" t="s">
        <v>8398</v>
      </c>
      <c r="P585" s="1" t="s">
        <v>6207</v>
      </c>
      <c r="Q585" s="1" t="s">
        <v>4110</v>
      </c>
      <c r="R585" s="3">
        <v>46336</v>
      </c>
      <c r="S585" s="3">
        <v>46339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x14ac:dyDescent="0.25">
      <c r="A586" s="10">
        <v>31625118061</v>
      </c>
      <c r="B586" s="1" t="s">
        <v>23</v>
      </c>
      <c r="C586" s="1" t="s">
        <v>24</v>
      </c>
      <c r="D586" s="1" t="s">
        <v>615</v>
      </c>
      <c r="E586" s="1" t="s">
        <v>2369</v>
      </c>
      <c r="F586" s="2"/>
      <c r="G586" s="2"/>
      <c r="H586" s="1"/>
      <c r="I586" s="5"/>
      <c r="J586" s="5"/>
      <c r="K586" s="5"/>
      <c r="L586" s="5"/>
      <c r="M586" s="1" t="s">
        <v>5559</v>
      </c>
      <c r="N586" s="1" t="s">
        <v>7948</v>
      </c>
      <c r="O586" s="1" t="s">
        <v>8393</v>
      </c>
      <c r="P586" s="1" t="s">
        <v>6202</v>
      </c>
      <c r="Q586" s="1" t="s">
        <v>4111</v>
      </c>
      <c r="R586" s="3">
        <v>46336</v>
      </c>
      <c r="S586" s="3">
        <v>46339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x14ac:dyDescent="0.25">
      <c r="A587" s="10">
        <v>49384369300</v>
      </c>
      <c r="B587" s="1" t="s">
        <v>23</v>
      </c>
      <c r="C587" s="1" t="s">
        <v>24</v>
      </c>
      <c r="D587" s="1" t="s">
        <v>616</v>
      </c>
      <c r="E587" s="1" t="s">
        <v>2370</v>
      </c>
      <c r="F587" s="2"/>
      <c r="G587" s="2"/>
      <c r="H587" s="1"/>
      <c r="I587" s="5"/>
      <c r="J587" s="5"/>
      <c r="K587" s="5"/>
      <c r="L587" s="5"/>
      <c r="M587" s="1" t="s">
        <v>6855</v>
      </c>
      <c r="N587" s="1" t="s">
        <v>7751</v>
      </c>
      <c r="O587" s="1" t="s">
        <v>6197</v>
      </c>
      <c r="P587" s="1" t="s">
        <v>6197</v>
      </c>
      <c r="Q587" s="1" t="s">
        <v>4112</v>
      </c>
      <c r="R587" s="3">
        <v>46336</v>
      </c>
      <c r="S587" s="3">
        <v>46339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x14ac:dyDescent="0.25">
      <c r="A588" s="10">
        <v>4587308507</v>
      </c>
      <c r="B588" s="1" t="s">
        <v>23</v>
      </c>
      <c r="C588" s="1" t="s">
        <v>24</v>
      </c>
      <c r="D588" s="1" t="s">
        <v>617</v>
      </c>
      <c r="E588" s="1" t="s">
        <v>2371</v>
      </c>
      <c r="F588" s="2"/>
      <c r="G588" s="2"/>
      <c r="H588" s="1"/>
      <c r="I588" s="5"/>
      <c r="J588" s="5"/>
      <c r="K588" s="5"/>
      <c r="L588" s="5"/>
      <c r="M588" s="1" t="s">
        <v>6856</v>
      </c>
      <c r="N588" s="1" t="s">
        <v>7552</v>
      </c>
      <c r="O588" s="1" t="s">
        <v>7366</v>
      </c>
      <c r="P588" s="1" t="s">
        <v>6201</v>
      </c>
      <c r="Q588" s="1" t="s">
        <v>4113</v>
      </c>
      <c r="R588" s="3">
        <v>46336</v>
      </c>
      <c r="S588" s="3">
        <v>46339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x14ac:dyDescent="0.25">
      <c r="A589" s="10">
        <v>4920181587327</v>
      </c>
      <c r="B589" s="1" t="s">
        <v>23</v>
      </c>
      <c r="C589" s="1" t="s">
        <v>24</v>
      </c>
      <c r="D589" s="1" t="s">
        <v>618</v>
      </c>
      <c r="E589" s="1" t="s">
        <v>2372</v>
      </c>
      <c r="F589" s="2"/>
      <c r="G589" s="2"/>
      <c r="H589" s="1"/>
      <c r="I589" s="5"/>
      <c r="J589" s="5"/>
      <c r="K589" s="5"/>
      <c r="L589" s="5"/>
      <c r="M589" s="1" t="s">
        <v>5560</v>
      </c>
      <c r="N589" s="1" t="s">
        <v>6324</v>
      </c>
      <c r="O589" s="1" t="s">
        <v>6197</v>
      </c>
      <c r="P589" s="1" t="s">
        <v>6197</v>
      </c>
      <c r="Q589" s="1" t="s">
        <v>4114</v>
      </c>
      <c r="R589" s="3">
        <v>46336</v>
      </c>
      <c r="S589" s="3">
        <v>46339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x14ac:dyDescent="0.25">
      <c r="A590" s="10">
        <v>493820868799</v>
      </c>
      <c r="B590" s="1" t="s">
        <v>23</v>
      </c>
      <c r="C590" s="1" t="s">
        <v>24</v>
      </c>
      <c r="D590" s="1" t="s">
        <v>619</v>
      </c>
      <c r="E590" s="1" t="s">
        <v>2373</v>
      </c>
      <c r="F590" s="2"/>
      <c r="G590" s="2"/>
      <c r="H590" s="1"/>
      <c r="I590" s="5"/>
      <c r="J590" s="5"/>
      <c r="K590" s="5"/>
      <c r="L590" s="5"/>
      <c r="M590" s="1" t="s">
        <v>6857</v>
      </c>
      <c r="N590" s="1" t="s">
        <v>7625</v>
      </c>
      <c r="O590" s="1" t="s">
        <v>6197</v>
      </c>
      <c r="P590" s="1" t="s">
        <v>6197</v>
      </c>
      <c r="Q590" s="1" t="s">
        <v>4115</v>
      </c>
      <c r="R590" s="3">
        <v>46336</v>
      </c>
      <c r="S590" s="3">
        <v>46339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x14ac:dyDescent="0.25">
      <c r="A591" s="10">
        <v>49773394060</v>
      </c>
      <c r="B591" s="1" t="s">
        <v>23</v>
      </c>
      <c r="C591" s="1" t="s">
        <v>24</v>
      </c>
      <c r="D591" s="1" t="s">
        <v>620</v>
      </c>
      <c r="E591" s="1" t="s">
        <v>2374</v>
      </c>
      <c r="F591" s="2"/>
      <c r="G591" s="2"/>
      <c r="H591" s="1"/>
      <c r="I591" s="5"/>
      <c r="J591" s="5"/>
      <c r="K591" s="5"/>
      <c r="L591" s="5"/>
      <c r="M591" s="1" t="s">
        <v>5561</v>
      </c>
      <c r="N591" s="1" t="s">
        <v>6383</v>
      </c>
      <c r="O591" s="1" t="s">
        <v>6197</v>
      </c>
      <c r="P591" s="1" t="s">
        <v>6197</v>
      </c>
      <c r="Q591" s="1" t="s">
        <v>4116</v>
      </c>
      <c r="R591" s="3">
        <v>46336</v>
      </c>
      <c r="S591" s="3">
        <v>46339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x14ac:dyDescent="0.25">
      <c r="A592" s="10">
        <v>3905441803960</v>
      </c>
      <c r="B592" s="1" t="s">
        <v>23</v>
      </c>
      <c r="C592" s="1" t="s">
        <v>24</v>
      </c>
      <c r="D592" s="1" t="s">
        <v>621</v>
      </c>
      <c r="E592" s="1" t="s">
        <v>2375</v>
      </c>
      <c r="F592" s="2"/>
      <c r="G592" s="2"/>
      <c r="H592" s="1"/>
      <c r="I592" s="5"/>
      <c r="J592" s="5"/>
      <c r="K592" s="5"/>
      <c r="L592" s="5"/>
      <c r="M592" s="1" t="s">
        <v>5562</v>
      </c>
      <c r="N592" s="1" t="s">
        <v>7949</v>
      </c>
      <c r="O592" s="1" t="s">
        <v>8396</v>
      </c>
      <c r="P592" s="1" t="s">
        <v>6200</v>
      </c>
      <c r="Q592" s="1" t="s">
        <v>4117</v>
      </c>
      <c r="R592" s="3">
        <v>46336</v>
      </c>
      <c r="S592" s="3">
        <v>46339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x14ac:dyDescent="0.25">
      <c r="A593" s="10">
        <v>8618926850013</v>
      </c>
      <c r="B593" s="1" t="s">
        <v>23</v>
      </c>
      <c r="C593" s="1" t="s">
        <v>24</v>
      </c>
      <c r="D593" s="1" t="s">
        <v>622</v>
      </c>
      <c r="E593" s="1" t="s">
        <v>2376</v>
      </c>
      <c r="F593" s="2"/>
      <c r="G593" s="2"/>
      <c r="H593" s="1"/>
      <c r="I593" s="5"/>
      <c r="J593" s="5"/>
      <c r="K593" s="5"/>
      <c r="L593" s="5"/>
      <c r="M593" s="1" t="s">
        <v>5563</v>
      </c>
      <c r="N593" s="1" t="s">
        <v>7528</v>
      </c>
      <c r="O593" s="1" t="s">
        <v>7366</v>
      </c>
      <c r="P593" s="1" t="s">
        <v>6205</v>
      </c>
      <c r="Q593" s="1" t="s">
        <v>4118</v>
      </c>
      <c r="R593" s="3">
        <v>46336</v>
      </c>
      <c r="S593" s="3">
        <v>46339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x14ac:dyDescent="0.25">
      <c r="A594" s="10">
        <v>8618926264642</v>
      </c>
      <c r="B594" s="1" t="s">
        <v>23</v>
      </c>
      <c r="C594" s="1" t="s">
        <v>24</v>
      </c>
      <c r="D594" s="1" t="s">
        <v>623</v>
      </c>
      <c r="E594" s="1" t="s">
        <v>2377</v>
      </c>
      <c r="F594" s="2"/>
      <c r="G594" s="2"/>
      <c r="H594" s="1"/>
      <c r="I594" s="5"/>
      <c r="J594" s="5"/>
      <c r="K594" s="5"/>
      <c r="L594" s="5"/>
      <c r="M594" s="1" t="s">
        <v>5564</v>
      </c>
      <c r="N594" s="1" t="s">
        <v>7506</v>
      </c>
      <c r="O594" s="1" t="s">
        <v>7366</v>
      </c>
      <c r="P594" s="1" t="s">
        <v>6205</v>
      </c>
      <c r="Q594" s="1" t="s">
        <v>4119</v>
      </c>
      <c r="R594" s="3">
        <v>46336</v>
      </c>
      <c r="S594" s="3">
        <v>46339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x14ac:dyDescent="0.25">
      <c r="A595" s="10">
        <v>8613760876950</v>
      </c>
      <c r="B595" s="1" t="s">
        <v>23</v>
      </c>
      <c r="C595" s="1" t="s">
        <v>24</v>
      </c>
      <c r="D595" s="1" t="s">
        <v>624</v>
      </c>
      <c r="E595" s="1" t="s">
        <v>2378</v>
      </c>
      <c r="F595" s="2"/>
      <c r="G595" s="2"/>
      <c r="H595" s="1"/>
      <c r="I595" s="5"/>
      <c r="J595" s="5"/>
      <c r="K595" s="5"/>
      <c r="L595" s="5"/>
      <c r="M595" s="1" t="s">
        <v>5565</v>
      </c>
      <c r="N595" s="1" t="s">
        <v>7528</v>
      </c>
      <c r="O595" s="1" t="s">
        <v>7366</v>
      </c>
      <c r="P595" s="1" t="s">
        <v>6205</v>
      </c>
      <c r="Q595" s="1" t="s">
        <v>4120</v>
      </c>
      <c r="R595" s="3">
        <v>46336</v>
      </c>
      <c r="S595" s="3">
        <v>46339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x14ac:dyDescent="0.25">
      <c r="A596" s="10">
        <v>393356137280</v>
      </c>
      <c r="B596" s="1" t="s">
        <v>23</v>
      </c>
      <c r="C596" s="1" t="s">
        <v>24</v>
      </c>
      <c r="D596" s="1" t="s">
        <v>625</v>
      </c>
      <c r="E596" s="1" t="s">
        <v>2379</v>
      </c>
      <c r="F596" s="2"/>
      <c r="G596" s="2"/>
      <c r="H596" s="1"/>
      <c r="I596" s="5"/>
      <c r="J596" s="5"/>
      <c r="K596" s="5"/>
      <c r="L596" s="5"/>
      <c r="M596" s="1" t="s">
        <v>6858</v>
      </c>
      <c r="N596" s="1" t="s">
        <v>7905</v>
      </c>
      <c r="O596" s="1" t="s">
        <v>8396</v>
      </c>
      <c r="P596" s="1" t="s">
        <v>6200</v>
      </c>
      <c r="Q596" s="1" t="s">
        <v>4121</v>
      </c>
      <c r="R596" s="3">
        <v>46336</v>
      </c>
      <c r="S596" s="3">
        <v>46339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x14ac:dyDescent="0.25">
      <c r="A597" s="10">
        <v>33608300652</v>
      </c>
      <c r="B597" s="1" t="s">
        <v>23</v>
      </c>
      <c r="C597" s="1" t="s">
        <v>24</v>
      </c>
      <c r="D597" s="1" t="s">
        <v>626</v>
      </c>
      <c r="E597" s="1" t="s">
        <v>2380</v>
      </c>
      <c r="F597" s="2"/>
      <c r="G597" s="2"/>
      <c r="H597" s="1"/>
      <c r="I597" s="5"/>
      <c r="J597" s="5"/>
      <c r="K597" s="5"/>
      <c r="L597" s="5"/>
      <c r="M597" s="1" t="s">
        <v>6859</v>
      </c>
      <c r="N597" s="1" t="s">
        <v>7570</v>
      </c>
      <c r="O597" s="1" t="s">
        <v>8394</v>
      </c>
      <c r="P597" s="1" t="s">
        <v>6198</v>
      </c>
      <c r="Q597" s="1" t="s">
        <v>4122</v>
      </c>
      <c r="R597" s="3">
        <v>46336</v>
      </c>
      <c r="S597" s="3">
        <v>46339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x14ac:dyDescent="0.25">
      <c r="A598" s="10">
        <v>49827181670</v>
      </c>
      <c r="B598" s="1" t="s">
        <v>23</v>
      </c>
      <c r="C598" s="1" t="s">
        <v>24</v>
      </c>
      <c r="D598" s="1" t="s">
        <v>627</v>
      </c>
      <c r="E598" s="1" t="s">
        <v>2381</v>
      </c>
      <c r="F598" s="2"/>
      <c r="G598" s="2"/>
      <c r="H598" s="1"/>
      <c r="I598" s="5"/>
      <c r="J598" s="5"/>
      <c r="K598" s="5"/>
      <c r="L598" s="5"/>
      <c r="M598" s="1" t="s">
        <v>6860</v>
      </c>
      <c r="N598" s="1" t="s">
        <v>7445</v>
      </c>
      <c r="O598" s="1" t="s">
        <v>6197</v>
      </c>
      <c r="P598" s="1" t="s">
        <v>6197</v>
      </c>
      <c r="Q598" s="1" t="s">
        <v>4123</v>
      </c>
      <c r="R598" s="3">
        <v>46336</v>
      </c>
      <c r="S598" s="3">
        <v>46339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x14ac:dyDescent="0.25">
      <c r="A599" s="10">
        <v>4975711090</v>
      </c>
      <c r="B599" s="1" t="s">
        <v>23</v>
      </c>
      <c r="C599" s="1" t="s">
        <v>24</v>
      </c>
      <c r="D599" s="1" t="s">
        <v>628</v>
      </c>
      <c r="E599" s="1" t="s">
        <v>2382</v>
      </c>
      <c r="F599" s="2"/>
      <c r="G599" s="2"/>
      <c r="H599" s="1"/>
      <c r="I599" s="5"/>
      <c r="J599" s="5"/>
      <c r="K599" s="5"/>
      <c r="L599" s="5"/>
      <c r="M599" s="1" t="s">
        <v>5566</v>
      </c>
      <c r="N599" s="1" t="s">
        <v>6384</v>
      </c>
      <c r="O599" s="1" t="s">
        <v>6197</v>
      </c>
      <c r="P599" s="1" t="s">
        <v>6197</v>
      </c>
      <c r="Q599" s="1" t="s">
        <v>4124</v>
      </c>
      <c r="R599" s="3">
        <v>46336</v>
      </c>
      <c r="S599" s="3">
        <v>46339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x14ac:dyDescent="0.25">
      <c r="A600" s="10">
        <v>49447494930</v>
      </c>
      <c r="B600" s="1" t="s">
        <v>23</v>
      </c>
      <c r="C600" s="1" t="s">
        <v>24</v>
      </c>
      <c r="D600" s="1" t="s">
        <v>629</v>
      </c>
      <c r="E600" s="1" t="s">
        <v>2383</v>
      </c>
      <c r="F600" s="2"/>
      <c r="G600" s="2"/>
      <c r="H600" s="1"/>
      <c r="I600" s="5"/>
      <c r="J600" s="5"/>
      <c r="K600" s="5"/>
      <c r="L600" s="5"/>
      <c r="M600" s="1" t="s">
        <v>6861</v>
      </c>
      <c r="N600" s="1" t="s">
        <v>7428</v>
      </c>
      <c r="O600" s="1" t="s">
        <v>6197</v>
      </c>
      <c r="P600" s="1" t="s">
        <v>6197</v>
      </c>
      <c r="Q600" s="1" t="s">
        <v>4125</v>
      </c>
      <c r="R600" s="3">
        <v>46336</v>
      </c>
      <c r="S600" s="3">
        <v>46339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x14ac:dyDescent="0.25">
      <c r="A601" s="10">
        <v>493814024100</v>
      </c>
      <c r="B601" s="1" t="s">
        <v>23</v>
      </c>
      <c r="C601" s="1" t="s">
        <v>24</v>
      </c>
      <c r="D601" s="1" t="s">
        <v>630</v>
      </c>
      <c r="E601" s="1" t="s">
        <v>2384</v>
      </c>
      <c r="F601" s="2"/>
      <c r="G601" s="2"/>
      <c r="H601" s="1"/>
      <c r="I601" s="5"/>
      <c r="J601" s="5"/>
      <c r="K601" s="5"/>
      <c r="L601" s="5"/>
      <c r="M601" s="1" t="s">
        <v>5567</v>
      </c>
      <c r="N601" s="1" t="s">
        <v>6385</v>
      </c>
      <c r="O601" s="1" t="s">
        <v>6197</v>
      </c>
      <c r="P601" s="1" t="s">
        <v>6197</v>
      </c>
      <c r="Q601" s="1" t="s">
        <v>4126</v>
      </c>
      <c r="R601" s="3">
        <v>46336</v>
      </c>
      <c r="S601" s="3">
        <v>46339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x14ac:dyDescent="0.25">
      <c r="A602" s="10">
        <v>4942140889344</v>
      </c>
      <c r="B602" s="1" t="s">
        <v>23</v>
      </c>
      <c r="C602" s="1" t="s">
        <v>24</v>
      </c>
      <c r="D602" s="1" t="s">
        <v>631</v>
      </c>
      <c r="E602" s="1" t="s">
        <v>2385</v>
      </c>
      <c r="F602" s="2"/>
      <c r="G602" s="2"/>
      <c r="H602" s="1"/>
      <c r="I602" s="5"/>
      <c r="J602" s="5"/>
      <c r="K602" s="5"/>
      <c r="L602" s="5"/>
      <c r="M602" s="1" t="s">
        <v>6862</v>
      </c>
      <c r="N602" s="1" t="s">
        <v>7560</v>
      </c>
      <c r="O602" s="1" t="s">
        <v>6197</v>
      </c>
      <c r="P602" s="1" t="s">
        <v>6197</v>
      </c>
      <c r="Q602" s="1" t="s">
        <v>4127</v>
      </c>
      <c r="R602" s="3">
        <v>46336</v>
      </c>
      <c r="S602" s="3">
        <v>46339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x14ac:dyDescent="0.25">
      <c r="A603" s="10">
        <v>497520914820</v>
      </c>
      <c r="B603" s="1" t="s">
        <v>23</v>
      </c>
      <c r="C603" s="1" t="s">
        <v>24</v>
      </c>
      <c r="D603" s="1" t="s">
        <v>632</v>
      </c>
      <c r="E603" s="1" t="s">
        <v>2386</v>
      </c>
      <c r="F603" s="2"/>
      <c r="G603" s="2"/>
      <c r="H603" s="1"/>
      <c r="I603" s="5"/>
      <c r="J603" s="5"/>
      <c r="K603" s="5"/>
      <c r="L603" s="5"/>
      <c r="M603" s="1" t="s">
        <v>6863</v>
      </c>
      <c r="N603" s="1" t="s">
        <v>7646</v>
      </c>
      <c r="O603" s="1" t="s">
        <v>6197</v>
      </c>
      <c r="P603" s="1" t="s">
        <v>6197</v>
      </c>
      <c r="Q603" s="1" t="s">
        <v>4128</v>
      </c>
      <c r="R603" s="3">
        <v>46336</v>
      </c>
      <c r="S603" s="3">
        <v>46339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x14ac:dyDescent="0.25">
      <c r="A604" s="10">
        <v>49563294840</v>
      </c>
      <c r="B604" s="1" t="s">
        <v>23</v>
      </c>
      <c r="C604" s="1" t="s">
        <v>24</v>
      </c>
      <c r="D604" s="1" t="s">
        <v>633</v>
      </c>
      <c r="E604" s="1" t="s">
        <v>2387</v>
      </c>
      <c r="F604" s="2"/>
      <c r="G604" s="2"/>
      <c r="H604" s="1"/>
      <c r="I604" s="5"/>
      <c r="J604" s="5"/>
      <c r="K604" s="5"/>
      <c r="L604" s="5"/>
      <c r="M604" s="1" t="s">
        <v>6864</v>
      </c>
      <c r="N604" s="1" t="s">
        <v>7756</v>
      </c>
      <c r="O604" s="1" t="s">
        <v>6197</v>
      </c>
      <c r="P604" s="1" t="s">
        <v>6197</v>
      </c>
      <c r="Q604" s="1" t="s">
        <v>4129</v>
      </c>
      <c r="R604" s="3">
        <v>46336</v>
      </c>
      <c r="S604" s="3">
        <v>46339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x14ac:dyDescent="0.25">
      <c r="A605" s="10">
        <v>4975639124790</v>
      </c>
      <c r="B605" s="1" t="s">
        <v>23</v>
      </c>
      <c r="C605" s="1" t="s">
        <v>24</v>
      </c>
      <c r="D605" s="1" t="s">
        <v>634</v>
      </c>
      <c r="E605" s="1" t="s">
        <v>2388</v>
      </c>
      <c r="F605" s="2"/>
      <c r="G605" s="2"/>
      <c r="H605" s="1"/>
      <c r="I605" s="5"/>
      <c r="J605" s="5"/>
      <c r="K605" s="5"/>
      <c r="L605" s="5"/>
      <c r="M605" s="1" t="s">
        <v>5568</v>
      </c>
      <c r="N605" s="1" t="s">
        <v>6386</v>
      </c>
      <c r="O605" s="1" t="s">
        <v>6197</v>
      </c>
      <c r="P605" s="1" t="s">
        <v>6197</v>
      </c>
      <c r="Q605" s="1" t="s">
        <v>4130</v>
      </c>
      <c r="R605" s="3">
        <v>46336</v>
      </c>
      <c r="S605" s="3">
        <v>46339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x14ac:dyDescent="0.25">
      <c r="A606" s="10">
        <v>4372486060</v>
      </c>
      <c r="B606" s="1" t="s">
        <v>23</v>
      </c>
      <c r="C606" s="1" t="s">
        <v>24</v>
      </c>
      <c r="D606" s="1" t="s">
        <v>635</v>
      </c>
      <c r="E606" s="1" t="s">
        <v>2389</v>
      </c>
      <c r="F606" s="2"/>
      <c r="G606" s="2"/>
      <c r="H606" s="1"/>
      <c r="I606" s="5"/>
      <c r="J606" s="5"/>
      <c r="K606" s="5"/>
      <c r="L606" s="5"/>
      <c r="M606" s="1" t="s">
        <v>6865</v>
      </c>
      <c r="N606" s="1" t="s">
        <v>7494</v>
      </c>
      <c r="O606" s="1" t="s">
        <v>8393</v>
      </c>
      <c r="P606" s="1" t="s">
        <v>6227</v>
      </c>
      <c r="Q606" s="1" t="s">
        <v>4131</v>
      </c>
      <c r="R606" s="3">
        <v>46336</v>
      </c>
      <c r="S606" s="3">
        <v>46339</v>
      </c>
      <c r="T606" s="1"/>
      <c r="U606" s="1"/>
      <c r="V606" s="1"/>
      <c r="W606" s="1" t="s">
        <v>8128</v>
      </c>
      <c r="X606" s="1" t="s">
        <v>8174</v>
      </c>
      <c r="Y606" s="1"/>
      <c r="Z606" s="1"/>
      <c r="AA606" s="1"/>
      <c r="AB606" s="1"/>
      <c r="AC606" s="1"/>
    </row>
    <row r="607" spans="1:29" x14ac:dyDescent="0.25">
      <c r="A607" s="10">
        <v>4520745078</v>
      </c>
      <c r="B607" s="1" t="s">
        <v>23</v>
      </c>
      <c r="C607" s="1" t="s">
        <v>24</v>
      </c>
      <c r="D607" s="1" t="s">
        <v>636</v>
      </c>
      <c r="E607" s="1" t="s">
        <v>2390</v>
      </c>
      <c r="F607" s="2"/>
      <c r="G607" s="2"/>
      <c r="H607" s="1"/>
      <c r="I607" s="5"/>
      <c r="J607" s="5"/>
      <c r="K607" s="5"/>
      <c r="L607" s="5"/>
      <c r="M607" s="1" t="s">
        <v>6866</v>
      </c>
      <c r="N607" s="1" t="s">
        <v>7549</v>
      </c>
      <c r="O607" s="1" t="s">
        <v>7366</v>
      </c>
      <c r="P607" s="1" t="s">
        <v>6201</v>
      </c>
      <c r="Q607" s="1" t="s">
        <v>4132</v>
      </c>
      <c r="R607" s="3">
        <v>46336</v>
      </c>
      <c r="S607" s="3">
        <v>46339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x14ac:dyDescent="0.25">
      <c r="A608" s="10">
        <v>88652213011</v>
      </c>
      <c r="B608" s="1" t="s">
        <v>23</v>
      </c>
      <c r="C608" s="1" t="s">
        <v>24</v>
      </c>
      <c r="D608" s="1" t="s">
        <v>638</v>
      </c>
      <c r="E608" s="1" t="s">
        <v>2392</v>
      </c>
      <c r="F608" s="2"/>
      <c r="G608" s="2"/>
      <c r="H608" s="1"/>
      <c r="I608" s="5"/>
      <c r="J608" s="5"/>
      <c r="K608" s="5"/>
      <c r="L608" s="5"/>
      <c r="M608" s="1" t="s">
        <v>5570</v>
      </c>
      <c r="N608" s="1" t="s">
        <v>6234</v>
      </c>
      <c r="O608" s="1" t="s">
        <v>7366</v>
      </c>
      <c r="P608" s="1" t="s">
        <v>6234</v>
      </c>
      <c r="Q608" s="1" t="s">
        <v>4134</v>
      </c>
      <c r="R608" s="3">
        <v>46336</v>
      </c>
      <c r="S608" s="3">
        <v>46339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x14ac:dyDescent="0.25">
      <c r="A609" s="10">
        <v>864008520546</v>
      </c>
      <c r="B609" s="1" t="s">
        <v>23</v>
      </c>
      <c r="C609" s="1" t="s">
        <v>24</v>
      </c>
      <c r="D609" s="1" t="s">
        <v>637</v>
      </c>
      <c r="E609" s="1" t="s">
        <v>2391</v>
      </c>
      <c r="F609" s="2"/>
      <c r="G609" s="2"/>
      <c r="H609" s="1"/>
      <c r="I609" s="5"/>
      <c r="J609" s="5"/>
      <c r="K609" s="5"/>
      <c r="L609" s="5"/>
      <c r="M609" s="1" t="s">
        <v>5569</v>
      </c>
      <c r="N609" s="1" t="s">
        <v>7509</v>
      </c>
      <c r="O609" s="1" t="s">
        <v>7366</v>
      </c>
      <c r="P609" s="1" t="s">
        <v>6205</v>
      </c>
      <c r="Q609" s="1" t="s">
        <v>4133</v>
      </c>
      <c r="R609" s="3">
        <v>46336</v>
      </c>
      <c r="S609" s="3">
        <v>46339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x14ac:dyDescent="0.25">
      <c r="A610" s="10">
        <v>8618205906390</v>
      </c>
      <c r="B610" s="1" t="s">
        <v>23</v>
      </c>
      <c r="C610" s="1" t="s">
        <v>24</v>
      </c>
      <c r="D610" s="1" t="s">
        <v>639</v>
      </c>
      <c r="E610" s="1" t="s">
        <v>2393</v>
      </c>
      <c r="F610" s="2"/>
      <c r="G610" s="2"/>
      <c r="H610" s="1"/>
      <c r="I610" s="5"/>
      <c r="J610" s="5"/>
      <c r="K610" s="5"/>
      <c r="L610" s="5"/>
      <c r="M610" s="1" t="s">
        <v>6867</v>
      </c>
      <c r="N610" s="1" t="s">
        <v>7508</v>
      </c>
      <c r="O610" s="1" t="s">
        <v>7366</v>
      </c>
      <c r="P610" s="1" t="s">
        <v>6205</v>
      </c>
      <c r="Q610" s="1" t="s">
        <v>4135</v>
      </c>
      <c r="R610" s="3">
        <v>46336</v>
      </c>
      <c r="S610" s="3">
        <v>46339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x14ac:dyDescent="0.25">
      <c r="A611" s="10">
        <v>972528888322</v>
      </c>
      <c r="B611" s="1" t="s">
        <v>23</v>
      </c>
      <c r="C611" s="1" t="s">
        <v>24</v>
      </c>
      <c r="D611" s="1" t="s">
        <v>640</v>
      </c>
      <c r="E611" s="1" t="s">
        <v>2394</v>
      </c>
      <c r="F611" s="2"/>
      <c r="G611" s="2"/>
      <c r="H611" s="1"/>
      <c r="I611" s="5"/>
      <c r="J611" s="5"/>
      <c r="K611" s="5"/>
      <c r="L611" s="5"/>
      <c r="M611" s="1" t="s">
        <v>6868</v>
      </c>
      <c r="N611" s="1" t="s">
        <v>7675</v>
      </c>
      <c r="O611" s="1" t="s">
        <v>7366</v>
      </c>
      <c r="P611" s="1" t="s">
        <v>6224</v>
      </c>
      <c r="Q611" s="1" t="s">
        <v>4136</v>
      </c>
      <c r="R611" s="3">
        <v>46336</v>
      </c>
      <c r="S611" s="3">
        <v>46339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x14ac:dyDescent="0.25">
      <c r="A612" s="10">
        <v>14075712060</v>
      </c>
      <c r="B612" s="1" t="s">
        <v>23</v>
      </c>
      <c r="C612" s="1" t="s">
        <v>24</v>
      </c>
      <c r="D612" s="1" t="s">
        <v>641</v>
      </c>
      <c r="E612" s="1" t="s">
        <v>2395</v>
      </c>
      <c r="F612" s="2"/>
      <c r="G612" s="2"/>
      <c r="H612" s="1"/>
      <c r="I612" s="5"/>
      <c r="J612" s="5"/>
      <c r="K612" s="5"/>
      <c r="L612" s="5"/>
      <c r="M612" s="1" t="s">
        <v>6869</v>
      </c>
      <c r="N612" s="1" t="s">
        <v>6196</v>
      </c>
      <c r="O612" s="1" t="s">
        <v>7362</v>
      </c>
      <c r="P612" s="1" t="s">
        <v>7362</v>
      </c>
      <c r="Q612" s="1" t="s">
        <v>4137</v>
      </c>
      <c r="R612" s="3">
        <v>46336</v>
      </c>
      <c r="S612" s="3">
        <v>46339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x14ac:dyDescent="0.25">
      <c r="A613" s="10">
        <v>31342416583</v>
      </c>
      <c r="B613" s="1" t="s">
        <v>23</v>
      </c>
      <c r="C613" s="1" t="s">
        <v>24</v>
      </c>
      <c r="D613" s="1" t="s">
        <v>701</v>
      </c>
      <c r="E613" s="1" t="s">
        <v>2455</v>
      </c>
      <c r="F613" s="2"/>
      <c r="G613" s="2"/>
      <c r="H613" s="1"/>
      <c r="I613" s="5"/>
      <c r="J613" s="5"/>
      <c r="K613" s="5"/>
      <c r="L613" s="5"/>
      <c r="M613" s="1" t="s">
        <v>6895</v>
      </c>
      <c r="N613" s="1" t="s">
        <v>7822</v>
      </c>
      <c r="O613" s="1" t="s">
        <v>8393</v>
      </c>
      <c r="P613" s="1" t="s">
        <v>6202</v>
      </c>
      <c r="Q613" s="1" t="s">
        <v>4196</v>
      </c>
      <c r="R613" s="3">
        <v>46336</v>
      </c>
      <c r="S613" s="3">
        <v>46339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x14ac:dyDescent="0.25">
      <c r="A614" s="10">
        <v>441359240529</v>
      </c>
      <c r="B614" s="1" t="s">
        <v>23</v>
      </c>
      <c r="C614" s="1" t="s">
        <v>24</v>
      </c>
      <c r="D614" s="1" t="s">
        <v>646</v>
      </c>
      <c r="E614" s="1" t="s">
        <v>2400</v>
      </c>
      <c r="F614" s="2"/>
      <c r="G614" s="2"/>
      <c r="H614" s="1"/>
      <c r="I614" s="5"/>
      <c r="J614" s="5"/>
      <c r="K614" s="5"/>
      <c r="L614" s="5"/>
      <c r="M614" s="1" t="s">
        <v>5572</v>
      </c>
      <c r="N614" s="1" t="s">
        <v>6206</v>
      </c>
      <c r="O614" s="1" t="s">
        <v>6206</v>
      </c>
      <c r="P614" s="1" t="s">
        <v>6206</v>
      </c>
      <c r="Q614" s="1" t="s">
        <v>4142</v>
      </c>
      <c r="R614" s="3">
        <v>46336</v>
      </c>
      <c r="S614" s="3">
        <v>46339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x14ac:dyDescent="0.25">
      <c r="A615" s="10">
        <v>441531637900</v>
      </c>
      <c r="B615" s="1" t="s">
        <v>23</v>
      </c>
      <c r="C615" s="1" t="s">
        <v>24</v>
      </c>
      <c r="D615" s="1" t="s">
        <v>642</v>
      </c>
      <c r="E615" s="1" t="s">
        <v>2396</v>
      </c>
      <c r="F615" s="2"/>
      <c r="G615" s="2"/>
      <c r="H615" s="1"/>
      <c r="I615" s="5"/>
      <c r="J615" s="5"/>
      <c r="K615" s="5"/>
      <c r="L615" s="5"/>
      <c r="M615" s="1" t="s">
        <v>6870</v>
      </c>
      <c r="N615" s="1" t="s">
        <v>8080</v>
      </c>
      <c r="O615" s="1" t="s">
        <v>6206</v>
      </c>
      <c r="P615" s="1" t="s">
        <v>6206</v>
      </c>
      <c r="Q615" s="1" t="s">
        <v>4138</v>
      </c>
      <c r="R615" s="3">
        <v>46336</v>
      </c>
      <c r="S615" s="3">
        <v>46339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x14ac:dyDescent="0.25">
      <c r="A616" s="10">
        <v>491725342127</v>
      </c>
      <c r="B616" s="1" t="s">
        <v>23</v>
      </c>
      <c r="C616" s="1" t="s">
        <v>24</v>
      </c>
      <c r="D616" s="1" t="s">
        <v>643</v>
      </c>
      <c r="E616" s="1" t="s">
        <v>2397</v>
      </c>
      <c r="F616" s="2"/>
      <c r="G616" s="2"/>
      <c r="H616" s="1"/>
      <c r="I616" s="5"/>
      <c r="J616" s="5"/>
      <c r="K616" s="5"/>
      <c r="L616" s="5"/>
      <c r="M616" s="1" t="s">
        <v>6871</v>
      </c>
      <c r="N616" s="1" t="s">
        <v>7606</v>
      </c>
      <c r="O616" s="1" t="s">
        <v>6197</v>
      </c>
      <c r="P616" s="1" t="s">
        <v>6197</v>
      </c>
      <c r="Q616" s="1" t="s">
        <v>4139</v>
      </c>
      <c r="R616" s="3">
        <v>46336</v>
      </c>
      <c r="S616" s="3">
        <v>46339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x14ac:dyDescent="0.25">
      <c r="A617" s="10">
        <v>34968658136</v>
      </c>
      <c r="B617" s="1" t="s">
        <v>23</v>
      </c>
      <c r="C617" s="1" t="s">
        <v>24</v>
      </c>
      <c r="D617" s="1" t="s">
        <v>644</v>
      </c>
      <c r="E617" s="1" t="s">
        <v>2398</v>
      </c>
      <c r="F617" s="2"/>
      <c r="G617" s="2"/>
      <c r="H617" s="1"/>
      <c r="I617" s="5"/>
      <c r="J617" s="5"/>
      <c r="K617" s="5"/>
      <c r="L617" s="5"/>
      <c r="M617" s="1" t="s">
        <v>6872</v>
      </c>
      <c r="N617" s="1" t="s">
        <v>7572</v>
      </c>
      <c r="O617" s="1" t="s">
        <v>8398</v>
      </c>
      <c r="P617" s="1" t="s">
        <v>6207</v>
      </c>
      <c r="Q617" s="1" t="s">
        <v>4140</v>
      </c>
      <c r="R617" s="3">
        <v>46336</v>
      </c>
      <c r="S617" s="3">
        <v>46339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x14ac:dyDescent="0.25">
      <c r="A618" s="10">
        <v>492383937100</v>
      </c>
      <c r="B618" s="1" t="s">
        <v>23</v>
      </c>
      <c r="C618" s="1" t="s">
        <v>24</v>
      </c>
      <c r="D618" s="1" t="s">
        <v>645</v>
      </c>
      <c r="E618" s="1" t="s">
        <v>2399</v>
      </c>
      <c r="F618" s="2"/>
      <c r="G618" s="2"/>
      <c r="H618" s="1"/>
      <c r="I618" s="5"/>
      <c r="J618" s="5"/>
      <c r="K618" s="5"/>
      <c r="L618" s="5"/>
      <c r="M618" s="1" t="s">
        <v>5571</v>
      </c>
      <c r="N618" s="1" t="s">
        <v>6270</v>
      </c>
      <c r="O618" s="1" t="s">
        <v>6197</v>
      </c>
      <c r="P618" s="1" t="s">
        <v>6197</v>
      </c>
      <c r="Q618" s="1" t="s">
        <v>4141</v>
      </c>
      <c r="R618" s="3">
        <v>46336</v>
      </c>
      <c r="S618" s="3">
        <v>46339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x14ac:dyDescent="0.25">
      <c r="A619" s="10">
        <v>31314661644</v>
      </c>
      <c r="B619" s="1" t="s">
        <v>23</v>
      </c>
      <c r="C619" s="1" t="s">
        <v>24</v>
      </c>
      <c r="D619" s="1" t="s">
        <v>647</v>
      </c>
      <c r="E619" s="1" t="s">
        <v>2401</v>
      </c>
      <c r="F619" s="2"/>
      <c r="G619" s="2"/>
      <c r="H619" s="1"/>
      <c r="I619" s="5"/>
      <c r="J619" s="5"/>
      <c r="K619" s="5"/>
      <c r="L619" s="5"/>
      <c r="M619" s="1" t="s">
        <v>5573</v>
      </c>
      <c r="N619" s="1" t="s">
        <v>7950</v>
      </c>
      <c r="O619" s="1" t="s">
        <v>8393</v>
      </c>
      <c r="P619" s="1" t="s">
        <v>6202</v>
      </c>
      <c r="Q619" s="1" t="s">
        <v>4143</v>
      </c>
      <c r="R619" s="3">
        <v>46336</v>
      </c>
      <c r="S619" s="3">
        <v>46339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x14ac:dyDescent="0.25">
      <c r="A620" s="10">
        <v>33607239022</v>
      </c>
      <c r="B620" s="1" t="s">
        <v>23</v>
      </c>
      <c r="C620" s="1" t="s">
        <v>24</v>
      </c>
      <c r="D620" s="1" t="s">
        <v>648</v>
      </c>
      <c r="E620" s="1" t="s">
        <v>2402</v>
      </c>
      <c r="F620" s="2"/>
      <c r="G620" s="2"/>
      <c r="H620" s="1"/>
      <c r="I620" s="5"/>
      <c r="J620" s="5"/>
      <c r="K620" s="5"/>
      <c r="L620" s="5"/>
      <c r="M620" s="1" t="s">
        <v>5574</v>
      </c>
      <c r="N620" s="1" t="s">
        <v>6266</v>
      </c>
      <c r="O620" s="1" t="s">
        <v>8394</v>
      </c>
      <c r="P620" s="1" t="s">
        <v>6198</v>
      </c>
      <c r="Q620" s="1" t="s">
        <v>4144</v>
      </c>
      <c r="R620" s="3">
        <v>46336</v>
      </c>
      <c r="S620" s="3">
        <v>46339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x14ac:dyDescent="0.25">
      <c r="A621" s="10">
        <v>390457650600</v>
      </c>
      <c r="B621" s="1" t="s">
        <v>23</v>
      </c>
      <c r="C621" s="1" t="s">
        <v>24</v>
      </c>
      <c r="D621" s="1" t="s">
        <v>649</v>
      </c>
      <c r="E621" s="1" t="s">
        <v>2403</v>
      </c>
      <c r="F621" s="2"/>
      <c r="G621" s="2"/>
      <c r="H621" s="1"/>
      <c r="I621" s="5"/>
      <c r="J621" s="5"/>
      <c r="K621" s="5"/>
      <c r="L621" s="5"/>
      <c r="M621" s="1" t="s">
        <v>6873</v>
      </c>
      <c r="N621" s="1" t="s">
        <v>7890</v>
      </c>
      <c r="O621" s="1" t="s">
        <v>8396</v>
      </c>
      <c r="P621" s="1" t="s">
        <v>6200</v>
      </c>
      <c r="Q621" s="1" t="s">
        <v>4145</v>
      </c>
      <c r="R621" s="3">
        <v>46336</v>
      </c>
      <c r="S621" s="3">
        <v>46339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x14ac:dyDescent="0.25">
      <c r="A622" s="10">
        <v>886222053698</v>
      </c>
      <c r="B622" s="1" t="s">
        <v>23</v>
      </c>
      <c r="C622" s="1" t="s">
        <v>24</v>
      </c>
      <c r="D622" s="1" t="s">
        <v>650</v>
      </c>
      <c r="E622" s="1" t="s">
        <v>2404</v>
      </c>
      <c r="F622" s="2"/>
      <c r="G622" s="2"/>
      <c r="H622" s="1"/>
      <c r="I622" s="5"/>
      <c r="J622" s="5"/>
      <c r="K622" s="5"/>
      <c r="L622" s="5"/>
      <c r="M622" s="1" t="s">
        <v>6874</v>
      </c>
      <c r="N622" s="1" t="s">
        <v>7808</v>
      </c>
      <c r="O622" s="1" t="s">
        <v>7366</v>
      </c>
      <c r="P622" s="1" t="s">
        <v>6234</v>
      </c>
      <c r="Q622" s="1" t="s">
        <v>4146</v>
      </c>
      <c r="R622" s="3">
        <v>46336</v>
      </c>
      <c r="S622" s="3">
        <v>46339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x14ac:dyDescent="0.25">
      <c r="A623" s="10">
        <v>33327992929</v>
      </c>
      <c r="B623" s="1" t="s">
        <v>23</v>
      </c>
      <c r="C623" s="1" t="s">
        <v>24</v>
      </c>
      <c r="D623" s="1" t="s">
        <v>651</v>
      </c>
      <c r="E623" s="1" t="s">
        <v>2405</v>
      </c>
      <c r="F623" s="2"/>
      <c r="G623" s="2"/>
      <c r="H623" s="1"/>
      <c r="I623" s="5"/>
      <c r="J623" s="5"/>
      <c r="K623" s="5"/>
      <c r="L623" s="5"/>
      <c r="M623" s="1" t="s">
        <v>6875</v>
      </c>
      <c r="N623" s="1" t="s">
        <v>6266</v>
      </c>
      <c r="O623" s="1" t="s">
        <v>8394</v>
      </c>
      <c r="P623" s="1" t="s">
        <v>6198</v>
      </c>
      <c r="Q623" s="1" t="s">
        <v>4147</v>
      </c>
      <c r="R623" s="3">
        <v>46336</v>
      </c>
      <c r="S623" s="3">
        <v>46339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x14ac:dyDescent="0.25">
      <c r="A624" s="10">
        <v>441225791184</v>
      </c>
      <c r="B624" s="1" t="s">
        <v>23</v>
      </c>
      <c r="C624" s="1" t="s">
        <v>24</v>
      </c>
      <c r="D624" s="1" t="s">
        <v>652</v>
      </c>
      <c r="E624" s="1" t="s">
        <v>2406</v>
      </c>
      <c r="F624" s="2"/>
      <c r="G624" s="2"/>
      <c r="H624" s="1"/>
      <c r="I624" s="5"/>
      <c r="J624" s="5"/>
      <c r="K624" s="5"/>
      <c r="L624" s="5"/>
      <c r="M624" s="1" t="s">
        <v>5575</v>
      </c>
      <c r="N624" s="1" t="s">
        <v>8096</v>
      </c>
      <c r="O624" s="1" t="s">
        <v>6206</v>
      </c>
      <c r="P624" s="1" t="s">
        <v>6206</v>
      </c>
      <c r="Q624" s="1" t="s">
        <v>4148</v>
      </c>
      <c r="R624" s="3">
        <v>46336</v>
      </c>
      <c r="S624" s="3">
        <v>46339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x14ac:dyDescent="0.25">
      <c r="A625" s="10">
        <v>33615668106</v>
      </c>
      <c r="B625" s="1" t="s">
        <v>23</v>
      </c>
      <c r="C625" s="1" t="s">
        <v>24</v>
      </c>
      <c r="D625" s="1" t="s">
        <v>653</v>
      </c>
      <c r="E625" s="1" t="s">
        <v>2407</v>
      </c>
      <c r="F625" s="2"/>
      <c r="G625" s="2"/>
      <c r="H625" s="1"/>
      <c r="I625" s="5"/>
      <c r="J625" s="5"/>
      <c r="K625" s="5"/>
      <c r="L625" s="5"/>
      <c r="M625" s="1" t="s">
        <v>6876</v>
      </c>
      <c r="N625" s="1" t="s">
        <v>6198</v>
      </c>
      <c r="O625" s="1" t="s">
        <v>8394</v>
      </c>
      <c r="P625" s="1" t="s">
        <v>6198</v>
      </c>
      <c r="Q625" s="1" t="s">
        <v>4149</v>
      </c>
      <c r="R625" s="3">
        <v>46336</v>
      </c>
      <c r="S625" s="3">
        <v>46339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x14ac:dyDescent="0.25">
      <c r="A626" s="10">
        <v>49443540792200</v>
      </c>
      <c r="B626" s="1" t="s">
        <v>23</v>
      </c>
      <c r="C626" s="1" t="s">
        <v>24</v>
      </c>
      <c r="D626" s="1" t="s">
        <v>654</v>
      </c>
      <c r="E626" s="1" t="s">
        <v>2408</v>
      </c>
      <c r="F626" s="2"/>
      <c r="G626" s="2"/>
      <c r="H626" s="1"/>
      <c r="I626" s="5"/>
      <c r="J626" s="5"/>
      <c r="K626" s="5"/>
      <c r="L626" s="5"/>
      <c r="M626" s="1" t="s">
        <v>5576</v>
      </c>
      <c r="N626" s="1" t="s">
        <v>6387</v>
      </c>
      <c r="O626" s="1" t="s">
        <v>6197</v>
      </c>
      <c r="P626" s="1" t="s">
        <v>6197</v>
      </c>
      <c r="Q626" s="1" t="s">
        <v>4150</v>
      </c>
      <c r="R626" s="3">
        <v>46336</v>
      </c>
      <c r="S626" s="3">
        <v>46339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x14ac:dyDescent="0.25">
      <c r="A627" s="10">
        <v>302109485800</v>
      </c>
      <c r="B627" s="1" t="s">
        <v>23</v>
      </c>
      <c r="C627" s="1" t="s">
        <v>24</v>
      </c>
      <c r="D627" s="1" t="s">
        <v>655</v>
      </c>
      <c r="E627" s="1" t="s">
        <v>2409</v>
      </c>
      <c r="F627" s="2"/>
      <c r="G627" s="2"/>
      <c r="H627" s="1"/>
      <c r="I627" s="5"/>
      <c r="J627" s="5"/>
      <c r="K627" s="5"/>
      <c r="L627" s="5"/>
      <c r="M627" s="1" t="s">
        <v>5577</v>
      </c>
      <c r="N627" s="1" t="s">
        <v>6236</v>
      </c>
      <c r="O627" s="1" t="s">
        <v>8393</v>
      </c>
      <c r="P627" s="1" t="s">
        <v>6236</v>
      </c>
      <c r="Q627" s="1" t="s">
        <v>4151</v>
      </c>
      <c r="R627" s="3">
        <v>46336</v>
      </c>
      <c r="S627" s="3">
        <v>46339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x14ac:dyDescent="0.25">
      <c r="A628" s="10">
        <v>495513925530</v>
      </c>
      <c r="B628" s="1" t="s">
        <v>23</v>
      </c>
      <c r="C628" s="1" t="s">
        <v>24</v>
      </c>
      <c r="D628" s="1" t="s">
        <v>656</v>
      </c>
      <c r="E628" s="1" t="s">
        <v>2410</v>
      </c>
      <c r="F628" s="2"/>
      <c r="G628" s="2"/>
      <c r="H628" s="1"/>
      <c r="I628" s="5"/>
      <c r="J628" s="5"/>
      <c r="K628" s="5"/>
      <c r="L628" s="5"/>
      <c r="M628" s="1" t="s">
        <v>5578</v>
      </c>
      <c r="N628" s="1" t="s">
        <v>6389</v>
      </c>
      <c r="O628" s="1" t="s">
        <v>6197</v>
      </c>
      <c r="P628" s="1" t="s">
        <v>6197</v>
      </c>
      <c r="Q628" s="1" t="s">
        <v>4152</v>
      </c>
      <c r="R628" s="3">
        <v>46336</v>
      </c>
      <c r="S628" s="3">
        <v>46339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x14ac:dyDescent="0.25">
      <c r="A629" s="10">
        <v>49544159250</v>
      </c>
      <c r="B629" s="1" t="s">
        <v>23</v>
      </c>
      <c r="C629" s="1" t="s">
        <v>24</v>
      </c>
      <c r="D629" s="1" t="s">
        <v>657</v>
      </c>
      <c r="E629" s="1" t="s">
        <v>2411</v>
      </c>
      <c r="F629" s="2"/>
      <c r="G629" s="2"/>
      <c r="H629" s="1"/>
      <c r="I629" s="5"/>
      <c r="J629" s="5"/>
      <c r="K629" s="5"/>
      <c r="L629" s="5"/>
      <c r="M629" s="1" t="s">
        <v>5579</v>
      </c>
      <c r="N629" s="1" t="s">
        <v>7580</v>
      </c>
      <c r="O629" s="1" t="s">
        <v>6197</v>
      </c>
      <c r="P629" s="1" t="s">
        <v>6197</v>
      </c>
      <c r="Q629" s="1" t="s">
        <v>4153</v>
      </c>
      <c r="R629" s="3">
        <v>46336</v>
      </c>
      <c r="S629" s="3">
        <v>46339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x14ac:dyDescent="0.25">
      <c r="A630" s="10">
        <v>497114597380</v>
      </c>
      <c r="B630" s="1" t="s">
        <v>23</v>
      </c>
      <c r="C630" s="1" t="s">
        <v>24</v>
      </c>
      <c r="D630" s="1" t="s">
        <v>658</v>
      </c>
      <c r="E630" s="1" t="s">
        <v>2412</v>
      </c>
      <c r="F630" s="2"/>
      <c r="G630" s="2"/>
      <c r="H630" s="1"/>
      <c r="I630" s="5"/>
      <c r="J630" s="5"/>
      <c r="K630" s="5"/>
      <c r="L630" s="5"/>
      <c r="M630" s="1" t="s">
        <v>5580</v>
      </c>
      <c r="N630" s="1" t="s">
        <v>6271</v>
      </c>
      <c r="O630" s="1" t="s">
        <v>6197</v>
      </c>
      <c r="P630" s="1" t="s">
        <v>6197</v>
      </c>
      <c r="Q630" s="1" t="s">
        <v>4154</v>
      </c>
      <c r="R630" s="3">
        <v>46336</v>
      </c>
      <c r="S630" s="3">
        <v>46339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x14ac:dyDescent="0.25">
      <c r="A631" s="10">
        <v>49593272210</v>
      </c>
      <c r="B631" s="1" t="s">
        <v>23</v>
      </c>
      <c r="C631" s="1" t="s">
        <v>24</v>
      </c>
      <c r="D631" s="1" t="s">
        <v>659</v>
      </c>
      <c r="E631" s="1" t="s">
        <v>2413</v>
      </c>
      <c r="F631" s="2"/>
      <c r="G631" s="2"/>
      <c r="H631" s="1"/>
      <c r="I631" s="5"/>
      <c r="J631" s="5"/>
      <c r="K631" s="5"/>
      <c r="L631" s="5"/>
      <c r="M631" s="1" t="s">
        <v>6877</v>
      </c>
      <c r="N631" s="1" t="s">
        <v>7757</v>
      </c>
      <c r="O631" s="1" t="s">
        <v>6197</v>
      </c>
      <c r="P631" s="1" t="s">
        <v>6197</v>
      </c>
      <c r="Q631" s="1" t="s">
        <v>4155</v>
      </c>
      <c r="R631" s="3">
        <v>46336</v>
      </c>
      <c r="S631" s="3">
        <v>46339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x14ac:dyDescent="0.25">
      <c r="A632" s="10">
        <v>4975227075915</v>
      </c>
      <c r="B632" s="1" t="s">
        <v>23</v>
      </c>
      <c r="C632" s="1" t="s">
        <v>24</v>
      </c>
      <c r="D632" s="1" t="s">
        <v>660</v>
      </c>
      <c r="E632" s="1" t="s">
        <v>2414</v>
      </c>
      <c r="F632" s="2"/>
      <c r="G632" s="2"/>
      <c r="H632" s="1"/>
      <c r="I632" s="5"/>
      <c r="J632" s="5"/>
      <c r="K632" s="5"/>
      <c r="L632" s="5"/>
      <c r="M632" s="1" t="s">
        <v>6878</v>
      </c>
      <c r="N632" s="1" t="s">
        <v>7710</v>
      </c>
      <c r="O632" s="1" t="s">
        <v>6197</v>
      </c>
      <c r="P632" s="1" t="s">
        <v>6197</v>
      </c>
      <c r="Q632" s="1" t="s">
        <v>4156</v>
      </c>
      <c r="R632" s="3">
        <v>46336</v>
      </c>
      <c r="S632" s="3">
        <v>46339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x14ac:dyDescent="0.25">
      <c r="A633" s="10">
        <v>48146806700</v>
      </c>
      <c r="B633" s="1" t="s">
        <v>23</v>
      </c>
      <c r="C633" s="1" t="s">
        <v>24</v>
      </c>
      <c r="D633" s="1" t="s">
        <v>661</v>
      </c>
      <c r="E633" s="1" t="s">
        <v>2415</v>
      </c>
      <c r="F633" s="2"/>
      <c r="G633" s="2"/>
      <c r="H633" s="1"/>
      <c r="I633" s="5"/>
      <c r="J633" s="5"/>
      <c r="K633" s="5"/>
      <c r="L633" s="5"/>
      <c r="M633" s="1" t="s">
        <v>5581</v>
      </c>
      <c r="N633" s="1" t="s">
        <v>8055</v>
      </c>
      <c r="O633" s="1" t="s">
        <v>8397</v>
      </c>
      <c r="P633" s="1" t="s">
        <v>6209</v>
      </c>
      <c r="Q633" s="1" t="s">
        <v>4157</v>
      </c>
      <c r="R633" s="3">
        <v>46336</v>
      </c>
      <c r="S633" s="3">
        <v>46339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x14ac:dyDescent="0.25">
      <c r="A634" s="10">
        <v>494052474310</v>
      </c>
      <c r="B634" s="1" t="s">
        <v>23</v>
      </c>
      <c r="C634" s="1" t="s">
        <v>24</v>
      </c>
      <c r="D634" s="1" t="s">
        <v>662</v>
      </c>
      <c r="E634" s="1" t="s">
        <v>2416</v>
      </c>
      <c r="F634" s="2"/>
      <c r="G634" s="2"/>
      <c r="H634" s="1"/>
      <c r="I634" s="5"/>
      <c r="J634" s="5"/>
      <c r="K634" s="5"/>
      <c r="L634" s="5"/>
      <c r="M634" s="1" t="s">
        <v>5582</v>
      </c>
      <c r="N634" s="1" t="s">
        <v>6273</v>
      </c>
      <c r="O634" s="1" t="s">
        <v>6197</v>
      </c>
      <c r="P634" s="1" t="s">
        <v>6197</v>
      </c>
      <c r="Q634" s="1" t="s">
        <v>4158</v>
      </c>
      <c r="R634" s="3">
        <v>46336</v>
      </c>
      <c r="S634" s="3">
        <v>46339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x14ac:dyDescent="0.25">
      <c r="A635" s="10">
        <v>49447191740</v>
      </c>
      <c r="B635" s="1" t="s">
        <v>23</v>
      </c>
      <c r="C635" s="1" t="s">
        <v>24</v>
      </c>
      <c r="D635" s="1" t="s">
        <v>663</v>
      </c>
      <c r="E635" s="1" t="s">
        <v>2417</v>
      </c>
      <c r="F635" s="2"/>
      <c r="G635" s="2"/>
      <c r="H635" s="1"/>
      <c r="I635" s="5"/>
      <c r="J635" s="5"/>
      <c r="K635" s="5"/>
      <c r="L635" s="5"/>
      <c r="M635" s="1" t="s">
        <v>6879</v>
      </c>
      <c r="N635" s="1" t="s">
        <v>7753</v>
      </c>
      <c r="O635" s="1" t="s">
        <v>6197</v>
      </c>
      <c r="P635" s="1" t="s">
        <v>6197</v>
      </c>
      <c r="Q635" s="1" t="s">
        <v>4159</v>
      </c>
      <c r="R635" s="3">
        <v>46336</v>
      </c>
      <c r="S635" s="3">
        <v>46339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x14ac:dyDescent="0.25">
      <c r="A636" s="10">
        <v>31135211212</v>
      </c>
      <c r="B636" s="1" t="s">
        <v>23</v>
      </c>
      <c r="C636" s="1" t="s">
        <v>24</v>
      </c>
      <c r="D636" s="1" t="s">
        <v>664</v>
      </c>
      <c r="E636" s="1" t="s">
        <v>2418</v>
      </c>
      <c r="F636" s="2"/>
      <c r="G636" s="2"/>
      <c r="H636" s="1"/>
      <c r="I636" s="5"/>
      <c r="J636" s="5"/>
      <c r="K636" s="5"/>
      <c r="L636" s="5"/>
      <c r="M636" s="1" t="s">
        <v>6880</v>
      </c>
      <c r="N636" s="1" t="s">
        <v>7815</v>
      </c>
      <c r="O636" s="1" t="s">
        <v>8393</v>
      </c>
      <c r="P636" s="1" t="s">
        <v>6202</v>
      </c>
      <c r="Q636" s="1" t="s">
        <v>4160</v>
      </c>
      <c r="R636" s="3">
        <v>46336</v>
      </c>
      <c r="S636" s="3">
        <v>46339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x14ac:dyDescent="0.25">
      <c r="A637" s="10">
        <v>390583331474</v>
      </c>
      <c r="B637" s="1" t="s">
        <v>23</v>
      </c>
      <c r="C637" s="1" t="s">
        <v>24</v>
      </c>
      <c r="D637" s="1" t="s">
        <v>665</v>
      </c>
      <c r="E637" s="1" t="s">
        <v>2419</v>
      </c>
      <c r="F637" s="2"/>
      <c r="G637" s="2"/>
      <c r="H637" s="1"/>
      <c r="I637" s="5"/>
      <c r="J637" s="5"/>
      <c r="K637" s="5"/>
      <c r="L637" s="5"/>
      <c r="M637" s="1" t="s">
        <v>6881</v>
      </c>
      <c r="N637" s="1" t="s">
        <v>7897</v>
      </c>
      <c r="O637" s="1" t="s">
        <v>8396</v>
      </c>
      <c r="P637" s="1" t="s">
        <v>6200</v>
      </c>
      <c r="Q637" s="1" t="s">
        <v>4161</v>
      </c>
      <c r="R637" s="3">
        <v>46336</v>
      </c>
      <c r="S637" s="3">
        <v>46339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x14ac:dyDescent="0.25">
      <c r="A638" s="10">
        <v>393346977031</v>
      </c>
      <c r="B638" s="1" t="s">
        <v>23</v>
      </c>
      <c r="C638" s="1" t="s">
        <v>24</v>
      </c>
      <c r="D638" s="1" t="s">
        <v>666</v>
      </c>
      <c r="E638" s="1" t="s">
        <v>2420</v>
      </c>
      <c r="F638" s="2"/>
      <c r="G638" s="2"/>
      <c r="H638" s="1"/>
      <c r="I638" s="5"/>
      <c r="J638" s="5"/>
      <c r="K638" s="5"/>
      <c r="L638" s="5"/>
      <c r="M638" s="1" t="s">
        <v>6882</v>
      </c>
      <c r="N638" s="1" t="s">
        <v>7902</v>
      </c>
      <c r="O638" s="1" t="s">
        <v>8396</v>
      </c>
      <c r="P638" s="1" t="s">
        <v>6200</v>
      </c>
      <c r="Q638" s="1" t="s">
        <v>4162</v>
      </c>
      <c r="R638" s="3">
        <v>46336</v>
      </c>
      <c r="S638" s="3">
        <v>46339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x14ac:dyDescent="0.25">
      <c r="A639" s="10">
        <v>390171619715</v>
      </c>
      <c r="B639" s="1" t="s">
        <v>23</v>
      </c>
      <c r="C639" s="1" t="s">
        <v>24</v>
      </c>
      <c r="D639" s="1" t="s">
        <v>667</v>
      </c>
      <c r="E639" s="1" t="s">
        <v>2421</v>
      </c>
      <c r="F639" s="2"/>
      <c r="G639" s="2"/>
      <c r="H639" s="1"/>
      <c r="I639" s="5"/>
      <c r="J639" s="5"/>
      <c r="K639" s="5"/>
      <c r="L639" s="5"/>
      <c r="M639" s="1" t="s">
        <v>5583</v>
      </c>
      <c r="N639" s="1" t="s">
        <v>7951</v>
      </c>
      <c r="O639" s="1" t="s">
        <v>8396</v>
      </c>
      <c r="P639" s="1" t="s">
        <v>6200</v>
      </c>
      <c r="Q639" s="1" t="s">
        <v>4163</v>
      </c>
      <c r="R639" s="3">
        <v>46336</v>
      </c>
      <c r="S639" s="3">
        <v>46339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x14ac:dyDescent="0.25">
      <c r="A640" s="10">
        <v>4915174375031</v>
      </c>
      <c r="B640" s="1" t="s">
        <v>23</v>
      </c>
      <c r="C640" s="1" t="s">
        <v>24</v>
      </c>
      <c r="D640" s="1" t="s">
        <v>668</v>
      </c>
      <c r="E640" s="1" t="s">
        <v>2422</v>
      </c>
      <c r="F640" s="2"/>
      <c r="G640" s="2"/>
      <c r="H640" s="1"/>
      <c r="I640" s="5"/>
      <c r="J640" s="5"/>
      <c r="K640" s="5"/>
      <c r="L640" s="5"/>
      <c r="M640" s="1" t="s">
        <v>6883</v>
      </c>
      <c r="N640" s="1" t="s">
        <v>7683</v>
      </c>
      <c r="O640" s="1" t="s">
        <v>6197</v>
      </c>
      <c r="P640" s="1" t="s">
        <v>6197</v>
      </c>
      <c r="Q640" s="1" t="s">
        <v>4164</v>
      </c>
      <c r="R640" s="3">
        <v>46336</v>
      </c>
      <c r="S640" s="3">
        <v>46339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x14ac:dyDescent="0.25">
      <c r="A641" s="10">
        <v>493643471282</v>
      </c>
      <c r="B641" s="1" t="s">
        <v>23</v>
      </c>
      <c r="C641" s="1" t="s">
        <v>24</v>
      </c>
      <c r="D641" s="1" t="s">
        <v>669</v>
      </c>
      <c r="E641" s="1" t="s">
        <v>2423</v>
      </c>
      <c r="F641" s="2"/>
      <c r="G641" s="2"/>
      <c r="H641" s="1"/>
      <c r="I641" s="5"/>
      <c r="J641" s="5"/>
      <c r="K641" s="5"/>
      <c r="L641" s="5"/>
      <c r="M641" s="1" t="s">
        <v>6884</v>
      </c>
      <c r="N641" s="1" t="s">
        <v>7623</v>
      </c>
      <c r="O641" s="1" t="s">
        <v>6197</v>
      </c>
      <c r="P641" s="1" t="s">
        <v>6197</v>
      </c>
      <c r="Q641" s="1" t="s">
        <v>4165</v>
      </c>
      <c r="R641" s="3">
        <v>46336</v>
      </c>
      <c r="S641" s="3">
        <v>46339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x14ac:dyDescent="0.25">
      <c r="A642" s="10">
        <v>554730568057</v>
      </c>
      <c r="B642" s="1" t="s">
        <v>23</v>
      </c>
      <c r="C642" s="1" t="s">
        <v>24</v>
      </c>
      <c r="D642" s="1" t="s">
        <v>670</v>
      </c>
      <c r="E642" s="1" t="s">
        <v>2424</v>
      </c>
      <c r="F642" s="2"/>
      <c r="G642" s="2"/>
      <c r="H642" s="1"/>
      <c r="I642" s="5"/>
      <c r="J642" s="5"/>
      <c r="K642" s="5"/>
      <c r="L642" s="5"/>
      <c r="M642" s="1" t="s">
        <v>5584</v>
      </c>
      <c r="N642" s="1" t="s">
        <v>7499</v>
      </c>
      <c r="O642" s="1" t="s">
        <v>7366</v>
      </c>
      <c r="P642" s="1" t="s">
        <v>7349</v>
      </c>
      <c r="Q642" s="1" t="s">
        <v>4166</v>
      </c>
      <c r="R642" s="3">
        <v>46336</v>
      </c>
      <c r="S642" s="3">
        <v>46339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x14ac:dyDescent="0.25">
      <c r="A643" s="10">
        <v>34959255799</v>
      </c>
      <c r="B643" s="1" t="s">
        <v>23</v>
      </c>
      <c r="C643" s="1" t="s">
        <v>24</v>
      </c>
      <c r="D643" s="1" t="s">
        <v>671</v>
      </c>
      <c r="E643" s="1" t="s">
        <v>2425</v>
      </c>
      <c r="F643" s="2"/>
      <c r="G643" s="2"/>
      <c r="H643" s="1"/>
      <c r="I643" s="5"/>
      <c r="J643" s="5"/>
      <c r="K643" s="5"/>
      <c r="L643" s="5"/>
      <c r="M643" s="1" t="s">
        <v>5585</v>
      </c>
      <c r="N643" s="1" t="s">
        <v>6207</v>
      </c>
      <c r="O643" s="1" t="s">
        <v>8398</v>
      </c>
      <c r="P643" s="1" t="s">
        <v>6207</v>
      </c>
      <c r="Q643" s="1" t="s">
        <v>4167</v>
      </c>
      <c r="R643" s="3">
        <v>46336</v>
      </c>
      <c r="S643" s="3">
        <v>46339</v>
      </c>
      <c r="T643" s="1"/>
      <c r="U643" s="1"/>
      <c r="V643" s="1"/>
      <c r="W643" s="1" t="s">
        <v>8128</v>
      </c>
      <c r="X643" s="1" t="s">
        <v>8175</v>
      </c>
      <c r="Y643" s="1"/>
      <c r="Z643" s="1"/>
      <c r="AA643" s="1"/>
      <c r="AB643" s="1"/>
      <c r="AC643" s="1"/>
    </row>
    <row r="644" spans="1:29" x14ac:dyDescent="0.25">
      <c r="A644" s="10">
        <v>902625512100</v>
      </c>
      <c r="B644" s="1" t="s">
        <v>23</v>
      </c>
      <c r="C644" s="1" t="s">
        <v>24</v>
      </c>
      <c r="D644" s="1" t="s">
        <v>672</v>
      </c>
      <c r="E644" s="1" t="s">
        <v>2426</v>
      </c>
      <c r="F644" s="2"/>
      <c r="G644" s="2"/>
      <c r="H644" s="1"/>
      <c r="I644" s="5"/>
      <c r="J644" s="5"/>
      <c r="K644" s="5"/>
      <c r="L644" s="5"/>
      <c r="M644" s="1" t="s">
        <v>5586</v>
      </c>
      <c r="N644" s="1" t="s">
        <v>6390</v>
      </c>
      <c r="O644" s="1" t="s">
        <v>7366</v>
      </c>
      <c r="P644" s="1" t="s">
        <v>6225</v>
      </c>
      <c r="Q644" s="1" t="s">
        <v>4168</v>
      </c>
      <c r="R644" s="3">
        <v>46336</v>
      </c>
      <c r="S644" s="3">
        <v>46339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x14ac:dyDescent="0.25">
      <c r="A645" s="10">
        <v>31314345340</v>
      </c>
      <c r="B645" s="1" t="s">
        <v>23</v>
      </c>
      <c r="C645" s="1" t="s">
        <v>24</v>
      </c>
      <c r="D645" s="1" t="s">
        <v>673</v>
      </c>
      <c r="E645" s="1" t="s">
        <v>2427</v>
      </c>
      <c r="F645" s="2"/>
      <c r="G645" s="2"/>
      <c r="H645" s="1"/>
      <c r="I645" s="5"/>
      <c r="J645" s="5"/>
      <c r="K645" s="5"/>
      <c r="L645" s="5"/>
      <c r="M645" s="1" t="s">
        <v>5587</v>
      </c>
      <c r="N645" s="1" t="s">
        <v>7952</v>
      </c>
      <c r="O645" s="1" t="s">
        <v>8393</v>
      </c>
      <c r="P645" s="1" t="s">
        <v>6202</v>
      </c>
      <c r="Q645" s="1" t="s">
        <v>4169</v>
      </c>
      <c r="R645" s="3">
        <v>46336</v>
      </c>
      <c r="S645" s="3">
        <v>46339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x14ac:dyDescent="0.25">
      <c r="A646" s="10">
        <v>34988217754</v>
      </c>
      <c r="B646" s="1" t="s">
        <v>23</v>
      </c>
      <c r="C646" s="1" t="s">
        <v>24</v>
      </c>
      <c r="D646" s="1" t="s">
        <v>674</v>
      </c>
      <c r="E646" s="1" t="s">
        <v>2428</v>
      </c>
      <c r="F646" s="2"/>
      <c r="G646" s="2"/>
      <c r="H646" s="1"/>
      <c r="I646" s="5"/>
      <c r="J646" s="5"/>
      <c r="K646" s="5"/>
      <c r="L646" s="5"/>
      <c r="M646" s="1" t="s">
        <v>5588</v>
      </c>
      <c r="N646" s="1" t="s">
        <v>6391</v>
      </c>
      <c r="O646" s="1" t="s">
        <v>8398</v>
      </c>
      <c r="P646" s="1" t="s">
        <v>6207</v>
      </c>
      <c r="Q646" s="1" t="s">
        <v>4170</v>
      </c>
      <c r="R646" s="3">
        <v>46336</v>
      </c>
      <c r="S646" s="3">
        <v>46339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x14ac:dyDescent="0.25">
      <c r="A647" s="10">
        <v>4956549249880</v>
      </c>
      <c r="B647" s="1" t="s">
        <v>23</v>
      </c>
      <c r="C647" s="1" t="s">
        <v>24</v>
      </c>
      <c r="D647" s="1" t="s">
        <v>675</v>
      </c>
      <c r="E647" s="1" t="s">
        <v>2429</v>
      </c>
      <c r="F647" s="2"/>
      <c r="G647" s="2"/>
      <c r="H647" s="1"/>
      <c r="I647" s="5"/>
      <c r="J647" s="5"/>
      <c r="K647" s="5"/>
      <c r="L647" s="5"/>
      <c r="M647" s="1" t="s">
        <v>6885</v>
      </c>
      <c r="N647" s="1" t="s">
        <v>7702</v>
      </c>
      <c r="O647" s="1" t="s">
        <v>6197</v>
      </c>
      <c r="P647" s="1" t="s">
        <v>6197</v>
      </c>
      <c r="Q647" s="1" t="s">
        <v>4171</v>
      </c>
      <c r="R647" s="3">
        <v>46336</v>
      </c>
      <c r="S647" s="3">
        <v>46339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x14ac:dyDescent="0.25">
      <c r="A648" s="10">
        <v>8618217482701</v>
      </c>
      <c r="B648" s="1" t="s">
        <v>23</v>
      </c>
      <c r="C648" s="1" t="s">
        <v>24</v>
      </c>
      <c r="D648" s="1" t="s">
        <v>676</v>
      </c>
      <c r="E648" s="1" t="s">
        <v>2430</v>
      </c>
      <c r="F648" s="2"/>
      <c r="G648" s="2"/>
      <c r="H648" s="1"/>
      <c r="I648" s="5"/>
      <c r="J648" s="5"/>
      <c r="K648" s="5"/>
      <c r="L648" s="5"/>
      <c r="M648" s="1" t="s">
        <v>6886</v>
      </c>
      <c r="N648" s="1" t="s">
        <v>7514</v>
      </c>
      <c r="O648" s="1" t="s">
        <v>7366</v>
      </c>
      <c r="P648" s="1" t="s">
        <v>6205</v>
      </c>
      <c r="Q648" s="1" t="s">
        <v>4172</v>
      </c>
      <c r="R648" s="3">
        <v>46336</v>
      </c>
      <c r="S648" s="3">
        <v>46339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x14ac:dyDescent="0.25">
      <c r="A649" s="10">
        <v>4570203159</v>
      </c>
      <c r="B649" s="1" t="s">
        <v>23</v>
      </c>
      <c r="C649" s="1" t="s">
        <v>24</v>
      </c>
      <c r="D649" s="1" t="s">
        <v>677</v>
      </c>
      <c r="E649" s="1" t="s">
        <v>2431</v>
      </c>
      <c r="F649" s="2"/>
      <c r="G649" s="2"/>
      <c r="H649" s="1"/>
      <c r="I649" s="5"/>
      <c r="J649" s="5"/>
      <c r="K649" s="5"/>
      <c r="L649" s="5"/>
      <c r="M649" s="1" t="s">
        <v>5589</v>
      </c>
      <c r="N649" s="1" t="s">
        <v>7729</v>
      </c>
      <c r="O649" s="1" t="s">
        <v>7366</v>
      </c>
      <c r="P649" s="1" t="s">
        <v>6201</v>
      </c>
      <c r="Q649" s="1" t="s">
        <v>4173</v>
      </c>
      <c r="R649" s="3">
        <v>46336</v>
      </c>
      <c r="S649" s="3">
        <v>46339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x14ac:dyDescent="0.25">
      <c r="A650" s="10">
        <v>393388836195</v>
      </c>
      <c r="B650" s="1" t="s">
        <v>23</v>
      </c>
      <c r="C650" s="1" t="s">
        <v>24</v>
      </c>
      <c r="D650" s="1" t="s">
        <v>678</v>
      </c>
      <c r="E650" s="1" t="s">
        <v>2432</v>
      </c>
      <c r="F650" s="2"/>
      <c r="G650" s="2"/>
      <c r="H650" s="1"/>
      <c r="I650" s="5"/>
      <c r="J650" s="5"/>
      <c r="K650" s="5"/>
      <c r="L650" s="5"/>
      <c r="M650" s="1" t="s">
        <v>6887</v>
      </c>
      <c r="N650" s="1" t="s">
        <v>7908</v>
      </c>
      <c r="O650" s="1" t="s">
        <v>8396</v>
      </c>
      <c r="P650" s="1" t="s">
        <v>6200</v>
      </c>
      <c r="Q650" s="1" t="s">
        <v>4174</v>
      </c>
      <c r="R650" s="3">
        <v>46336</v>
      </c>
      <c r="S650" s="3">
        <v>46339</v>
      </c>
      <c r="T650" s="1"/>
      <c r="U650" s="1"/>
      <c r="V650" s="1"/>
      <c r="W650" s="1" t="s">
        <v>8128</v>
      </c>
      <c r="X650" s="1" t="s">
        <v>8176</v>
      </c>
      <c r="Y650" s="1"/>
      <c r="Z650" s="1"/>
      <c r="AA650" s="1"/>
      <c r="AB650" s="1"/>
      <c r="AC650" s="1"/>
    </row>
    <row r="651" spans="1:29" x14ac:dyDescent="0.25">
      <c r="A651" s="10">
        <v>49255893920</v>
      </c>
      <c r="B651" s="1" t="s">
        <v>23</v>
      </c>
      <c r="C651" s="1" t="s">
        <v>24</v>
      </c>
      <c r="D651" s="1" t="s">
        <v>679</v>
      </c>
      <c r="E651" s="1" t="s">
        <v>2433</v>
      </c>
      <c r="F651" s="2"/>
      <c r="G651" s="2"/>
      <c r="H651" s="1"/>
      <c r="I651" s="5"/>
      <c r="J651" s="5"/>
      <c r="K651" s="5"/>
      <c r="L651" s="5"/>
      <c r="M651" s="1" t="s">
        <v>6888</v>
      </c>
      <c r="N651" s="1" t="s">
        <v>7418</v>
      </c>
      <c r="O651" s="1" t="s">
        <v>6197</v>
      </c>
      <c r="P651" s="1" t="s">
        <v>6197</v>
      </c>
      <c r="Q651" s="1" t="s">
        <v>4175</v>
      </c>
      <c r="R651" s="3">
        <v>46336</v>
      </c>
      <c r="S651" s="3">
        <v>46339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x14ac:dyDescent="0.25">
      <c r="A652" s="10">
        <v>353834702065</v>
      </c>
      <c r="B652" s="1" t="s">
        <v>23</v>
      </c>
      <c r="C652" s="1" t="s">
        <v>24</v>
      </c>
      <c r="D652" s="1" t="s">
        <v>680</v>
      </c>
      <c r="E652" s="1" t="s">
        <v>2434</v>
      </c>
      <c r="F652" s="2"/>
      <c r="G652" s="2"/>
      <c r="H652" s="1"/>
      <c r="I652" s="5"/>
      <c r="J652" s="5"/>
      <c r="K652" s="5"/>
      <c r="L652" s="5"/>
      <c r="M652" s="1" t="s">
        <v>6889</v>
      </c>
      <c r="N652" s="1" t="s">
        <v>6204</v>
      </c>
      <c r="O652" s="1" t="s">
        <v>6206</v>
      </c>
      <c r="P652" s="1" t="s">
        <v>6204</v>
      </c>
      <c r="Q652" s="1" t="s">
        <v>4176</v>
      </c>
      <c r="R652" s="3">
        <v>46336</v>
      </c>
      <c r="S652" s="3">
        <v>46339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x14ac:dyDescent="0.25">
      <c r="A653" s="10">
        <v>60356351633</v>
      </c>
      <c r="B653" s="1" t="s">
        <v>23</v>
      </c>
      <c r="C653" s="1" t="s">
        <v>24</v>
      </c>
      <c r="D653" s="1" t="s">
        <v>685</v>
      </c>
      <c r="E653" s="1" t="s">
        <v>2439</v>
      </c>
      <c r="F653" s="2"/>
      <c r="G653" s="2"/>
      <c r="H653" s="1"/>
      <c r="I653" s="5"/>
      <c r="J653" s="5"/>
      <c r="K653" s="5"/>
      <c r="L653" s="5"/>
      <c r="M653" s="1" t="s">
        <v>5594</v>
      </c>
      <c r="N653" s="1" t="s">
        <v>6393</v>
      </c>
      <c r="O653" s="1" t="s">
        <v>7366</v>
      </c>
      <c r="P653" s="1" t="s">
        <v>6249</v>
      </c>
      <c r="Q653" s="1" t="s">
        <v>4181</v>
      </c>
      <c r="R653" s="3">
        <v>46336</v>
      </c>
      <c r="S653" s="3">
        <v>46339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x14ac:dyDescent="0.25">
      <c r="A654" s="10">
        <v>496924788291</v>
      </c>
      <c r="B654" s="1" t="s">
        <v>23</v>
      </c>
      <c r="C654" s="1" t="s">
        <v>24</v>
      </c>
      <c r="D654" s="1" t="s">
        <v>480</v>
      </c>
      <c r="E654" s="1" t="s">
        <v>2236</v>
      </c>
      <c r="F654" s="2"/>
      <c r="G654" s="2"/>
      <c r="H654" s="1"/>
      <c r="I654" s="5"/>
      <c r="J654" s="5"/>
      <c r="K654" s="5"/>
      <c r="L654" s="5"/>
      <c r="M654" s="1" t="s">
        <v>5519</v>
      </c>
      <c r="N654" s="1" t="s">
        <v>6203</v>
      </c>
      <c r="O654" s="1" t="s">
        <v>6197</v>
      </c>
      <c r="P654" s="1" t="s">
        <v>6197</v>
      </c>
      <c r="Q654" s="1"/>
      <c r="R654" s="3">
        <v>46336</v>
      </c>
      <c r="S654" s="3">
        <v>46339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x14ac:dyDescent="0.25">
      <c r="A655" s="10">
        <v>499633923440</v>
      </c>
      <c r="B655" s="1" t="s">
        <v>23</v>
      </c>
      <c r="C655" s="1" t="s">
        <v>24</v>
      </c>
      <c r="D655" s="1" t="s">
        <v>682</v>
      </c>
      <c r="E655" s="1" t="s">
        <v>2436</v>
      </c>
      <c r="F655" s="2"/>
      <c r="G655" s="2"/>
      <c r="H655" s="1"/>
      <c r="I655" s="5"/>
      <c r="J655" s="5"/>
      <c r="K655" s="5"/>
      <c r="L655" s="5"/>
      <c r="M655" s="1" t="s">
        <v>5591</v>
      </c>
      <c r="N655" s="1" t="s">
        <v>6392</v>
      </c>
      <c r="O655" s="1" t="s">
        <v>6197</v>
      </c>
      <c r="P655" s="1" t="s">
        <v>6197</v>
      </c>
      <c r="Q655" s="1" t="s">
        <v>4178</v>
      </c>
      <c r="R655" s="3">
        <v>46336</v>
      </c>
      <c r="S655" s="3">
        <v>46339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x14ac:dyDescent="0.25">
      <c r="A656" s="10">
        <v>390516255027</v>
      </c>
      <c r="B656" s="1" t="s">
        <v>23</v>
      </c>
      <c r="C656" s="1" t="s">
        <v>24</v>
      </c>
      <c r="D656" s="1" t="s">
        <v>683</v>
      </c>
      <c r="E656" s="1" t="s">
        <v>2437</v>
      </c>
      <c r="F656" s="2"/>
      <c r="G656" s="2"/>
      <c r="H656" s="1"/>
      <c r="I656" s="5"/>
      <c r="J656" s="5"/>
      <c r="K656" s="5"/>
      <c r="L656" s="5"/>
      <c r="M656" s="1" t="s">
        <v>5592</v>
      </c>
      <c r="N656" s="1" t="s">
        <v>7953</v>
      </c>
      <c r="O656" s="1" t="s">
        <v>8396</v>
      </c>
      <c r="P656" s="1" t="s">
        <v>6200</v>
      </c>
      <c r="Q656" s="1" t="s">
        <v>4179</v>
      </c>
      <c r="R656" s="3">
        <v>46336</v>
      </c>
      <c r="S656" s="3">
        <v>46339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x14ac:dyDescent="0.25">
      <c r="A657" s="10">
        <v>495513924375</v>
      </c>
      <c r="B657" s="1" t="s">
        <v>23</v>
      </c>
      <c r="C657" s="1" t="s">
        <v>24</v>
      </c>
      <c r="D657" s="1" t="s">
        <v>684</v>
      </c>
      <c r="E657" s="1" t="s">
        <v>2438</v>
      </c>
      <c r="F657" s="2"/>
      <c r="G657" s="2"/>
      <c r="H657" s="1"/>
      <c r="I657" s="5"/>
      <c r="J657" s="5"/>
      <c r="K657" s="5"/>
      <c r="L657" s="5"/>
      <c r="M657" s="1" t="s">
        <v>5593</v>
      </c>
      <c r="N657" s="1" t="s">
        <v>6389</v>
      </c>
      <c r="O657" s="1" t="s">
        <v>6197</v>
      </c>
      <c r="P657" s="1" t="s">
        <v>6197</v>
      </c>
      <c r="Q657" s="1" t="s">
        <v>4180</v>
      </c>
      <c r="R657" s="3">
        <v>46336</v>
      </c>
      <c r="S657" s="3">
        <v>46339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x14ac:dyDescent="0.25">
      <c r="A658" s="10">
        <v>4991113137470</v>
      </c>
      <c r="B658" s="1" t="s">
        <v>23</v>
      </c>
      <c r="C658" s="1" t="s">
        <v>24</v>
      </c>
      <c r="D658" s="1" t="s">
        <v>686</v>
      </c>
      <c r="E658" s="1" t="s">
        <v>2440</v>
      </c>
      <c r="F658" s="2"/>
      <c r="G658" s="2"/>
      <c r="H658" s="1"/>
      <c r="I658" s="5"/>
      <c r="J658" s="5"/>
      <c r="K658" s="5"/>
      <c r="L658" s="5"/>
      <c r="M658" s="1" t="s">
        <v>5595</v>
      </c>
      <c r="N658" s="1" t="s">
        <v>6394</v>
      </c>
      <c r="O658" s="1" t="s">
        <v>6197</v>
      </c>
      <c r="P658" s="1" t="s">
        <v>6197</v>
      </c>
      <c r="Q658" s="1" t="s">
        <v>4182</v>
      </c>
      <c r="R658" s="3">
        <v>46336</v>
      </c>
      <c r="S658" s="3">
        <v>46339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x14ac:dyDescent="0.25">
      <c r="A659" s="10">
        <v>390543705152</v>
      </c>
      <c r="B659" s="1" t="s">
        <v>23</v>
      </c>
      <c r="C659" s="1" t="s">
        <v>24</v>
      </c>
      <c r="D659" s="1" t="s">
        <v>687</v>
      </c>
      <c r="E659" s="1" t="s">
        <v>2441</v>
      </c>
      <c r="F659" s="2"/>
      <c r="G659" s="2"/>
      <c r="H659" s="1"/>
      <c r="I659" s="5"/>
      <c r="J659" s="5"/>
      <c r="K659" s="5"/>
      <c r="L659" s="5"/>
      <c r="M659" s="1" t="s">
        <v>5596</v>
      </c>
      <c r="N659" s="1" t="s">
        <v>7927</v>
      </c>
      <c r="O659" s="1" t="s">
        <v>8396</v>
      </c>
      <c r="P659" s="1" t="s">
        <v>6200</v>
      </c>
      <c r="Q659" s="1" t="s">
        <v>4183</v>
      </c>
      <c r="R659" s="3">
        <v>46336</v>
      </c>
      <c r="S659" s="3">
        <v>46339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x14ac:dyDescent="0.25">
      <c r="A660" s="10">
        <v>31246414289</v>
      </c>
      <c r="B660" s="1" t="s">
        <v>23</v>
      </c>
      <c r="C660" s="1" t="s">
        <v>24</v>
      </c>
      <c r="D660" s="1" t="s">
        <v>688</v>
      </c>
      <c r="E660" s="1" t="s">
        <v>2442</v>
      </c>
      <c r="F660" s="2"/>
      <c r="G660" s="2"/>
      <c r="H660" s="1"/>
      <c r="I660" s="5"/>
      <c r="J660" s="5"/>
      <c r="K660" s="5"/>
      <c r="L660" s="5"/>
      <c r="M660" s="1" t="s">
        <v>5597</v>
      </c>
      <c r="N660" s="1" t="s">
        <v>7954</v>
      </c>
      <c r="O660" s="1" t="s">
        <v>8393</v>
      </c>
      <c r="P660" s="1" t="s">
        <v>6202</v>
      </c>
      <c r="Q660" s="1" t="s">
        <v>4184</v>
      </c>
      <c r="R660" s="3">
        <v>46336</v>
      </c>
      <c r="S660" s="3">
        <v>46339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x14ac:dyDescent="0.25">
      <c r="A661" s="10">
        <v>33475707172</v>
      </c>
      <c r="B661" s="1" t="s">
        <v>23</v>
      </c>
      <c r="C661" s="1" t="s">
        <v>24</v>
      </c>
      <c r="D661" s="1" t="s">
        <v>689</v>
      </c>
      <c r="E661" s="1" t="s">
        <v>2443</v>
      </c>
      <c r="F661" s="2"/>
      <c r="G661" s="2"/>
      <c r="H661" s="1"/>
      <c r="I661" s="5"/>
      <c r="J661" s="5"/>
      <c r="K661" s="5"/>
      <c r="L661" s="5"/>
      <c r="M661" s="1" t="s">
        <v>6890</v>
      </c>
      <c r="N661" s="1" t="s">
        <v>6198</v>
      </c>
      <c r="O661" s="1" t="s">
        <v>8394</v>
      </c>
      <c r="P661" s="1" t="s">
        <v>6198</v>
      </c>
      <c r="Q661" s="1" t="s">
        <v>4185</v>
      </c>
      <c r="R661" s="3">
        <v>46336</v>
      </c>
      <c r="S661" s="3">
        <v>46339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x14ac:dyDescent="0.25">
      <c r="A662" s="10">
        <v>441204567700</v>
      </c>
      <c r="B662" s="1" t="s">
        <v>23</v>
      </c>
      <c r="C662" s="1" t="s">
        <v>24</v>
      </c>
      <c r="D662" s="1" t="s">
        <v>690</v>
      </c>
      <c r="E662" s="1" t="s">
        <v>2444</v>
      </c>
      <c r="F662" s="2"/>
      <c r="G662" s="2"/>
      <c r="H662" s="1"/>
      <c r="I662" s="5"/>
      <c r="J662" s="5"/>
      <c r="K662" s="5"/>
      <c r="L662" s="5"/>
      <c r="M662" s="1" t="s">
        <v>6891</v>
      </c>
      <c r="N662" s="1" t="s">
        <v>8075</v>
      </c>
      <c r="O662" s="1" t="s">
        <v>6206</v>
      </c>
      <c r="P662" s="1" t="s">
        <v>6206</v>
      </c>
      <c r="Q662" s="1" t="s">
        <v>4186</v>
      </c>
      <c r="R662" s="3">
        <v>46336</v>
      </c>
      <c r="S662" s="3">
        <v>46339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x14ac:dyDescent="0.25">
      <c r="A663" s="10">
        <v>34914486139</v>
      </c>
      <c r="B663" s="1" t="s">
        <v>23</v>
      </c>
      <c r="C663" s="1" t="s">
        <v>24</v>
      </c>
      <c r="D663" s="1" t="s">
        <v>691</v>
      </c>
      <c r="E663" s="1" t="s">
        <v>2445</v>
      </c>
      <c r="F663" s="2"/>
      <c r="G663" s="2"/>
      <c r="H663" s="1"/>
      <c r="I663" s="5"/>
      <c r="J663" s="5"/>
      <c r="K663" s="5"/>
      <c r="L663" s="5"/>
      <c r="M663" s="1" t="s">
        <v>5598</v>
      </c>
      <c r="N663" s="1" t="s">
        <v>6255</v>
      </c>
      <c r="O663" s="1" t="s">
        <v>8398</v>
      </c>
      <c r="P663" s="1" t="s">
        <v>6207</v>
      </c>
      <c r="Q663" s="1" t="s">
        <v>4187</v>
      </c>
      <c r="R663" s="3">
        <v>46336</v>
      </c>
      <c r="S663" s="3">
        <v>46339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x14ac:dyDescent="0.25">
      <c r="A664" s="10">
        <v>390541923044</v>
      </c>
      <c r="B664" s="1" t="s">
        <v>23</v>
      </c>
      <c r="C664" s="1" t="s">
        <v>24</v>
      </c>
      <c r="D664" s="1" t="s">
        <v>692</v>
      </c>
      <c r="E664" s="1" t="s">
        <v>2446</v>
      </c>
      <c r="F664" s="2"/>
      <c r="G664" s="2"/>
      <c r="H664" s="1"/>
      <c r="I664" s="5"/>
      <c r="J664" s="5"/>
      <c r="K664" s="5"/>
      <c r="L664" s="5"/>
      <c r="M664" s="1" t="s">
        <v>6892</v>
      </c>
      <c r="N664" s="1" t="s">
        <v>7896</v>
      </c>
      <c r="O664" s="1" t="s">
        <v>8396</v>
      </c>
      <c r="P664" s="1" t="s">
        <v>6200</v>
      </c>
      <c r="Q664" s="1" t="s">
        <v>4188</v>
      </c>
      <c r="R664" s="3">
        <v>46336</v>
      </c>
      <c r="S664" s="3">
        <v>46339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x14ac:dyDescent="0.25">
      <c r="A665" s="10">
        <v>862038480078</v>
      </c>
      <c r="B665" s="1" t="s">
        <v>23</v>
      </c>
      <c r="C665" s="1" t="s">
        <v>24</v>
      </c>
      <c r="D665" s="1" t="s">
        <v>693</v>
      </c>
      <c r="E665" s="1" t="s">
        <v>2447</v>
      </c>
      <c r="F665" s="2"/>
      <c r="G665" s="2"/>
      <c r="H665" s="1"/>
      <c r="I665" s="5"/>
      <c r="J665" s="5"/>
      <c r="K665" s="5"/>
      <c r="L665" s="5"/>
      <c r="M665" s="1" t="s">
        <v>5599</v>
      </c>
      <c r="N665" s="1" t="s">
        <v>7501</v>
      </c>
      <c r="O665" s="1" t="s">
        <v>7366</v>
      </c>
      <c r="P665" s="1" t="s">
        <v>6205</v>
      </c>
      <c r="Q665" s="1" t="s">
        <v>4189</v>
      </c>
      <c r="R665" s="3">
        <v>46336</v>
      </c>
      <c r="S665" s="3">
        <v>46339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x14ac:dyDescent="0.25">
      <c r="A666" s="10">
        <v>862034804666</v>
      </c>
      <c r="B666" s="1" t="s">
        <v>23</v>
      </c>
      <c r="C666" s="1" t="s">
        <v>24</v>
      </c>
      <c r="D666" s="1" t="s">
        <v>694</v>
      </c>
      <c r="E666" s="1" t="s">
        <v>2448</v>
      </c>
      <c r="F666" s="2"/>
      <c r="G666" s="2"/>
      <c r="H666" s="1"/>
      <c r="I666" s="5"/>
      <c r="J666" s="5"/>
      <c r="K666" s="5"/>
      <c r="L666" s="5"/>
      <c r="M666" s="1" t="s">
        <v>5600</v>
      </c>
      <c r="N666" s="1" t="s">
        <v>7501</v>
      </c>
      <c r="O666" s="1" t="s">
        <v>7366</v>
      </c>
      <c r="P666" s="1" t="s">
        <v>6205</v>
      </c>
      <c r="Q666" s="1" t="s">
        <v>4190</v>
      </c>
      <c r="R666" s="3">
        <v>46336</v>
      </c>
      <c r="S666" s="3">
        <v>46339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x14ac:dyDescent="0.25">
      <c r="A667" s="10">
        <v>862082111925</v>
      </c>
      <c r="B667" s="1" t="s">
        <v>23</v>
      </c>
      <c r="C667" s="1" t="s">
        <v>24</v>
      </c>
      <c r="D667" s="1" t="s">
        <v>695</v>
      </c>
      <c r="E667" s="1" t="s">
        <v>2449</v>
      </c>
      <c r="F667" s="2"/>
      <c r="G667" s="2"/>
      <c r="H667" s="1"/>
      <c r="I667" s="5"/>
      <c r="J667" s="5"/>
      <c r="K667" s="5"/>
      <c r="L667" s="5"/>
      <c r="M667" s="1" t="s">
        <v>5601</v>
      </c>
      <c r="N667" s="1" t="s">
        <v>7501</v>
      </c>
      <c r="O667" s="1" t="s">
        <v>7366</v>
      </c>
      <c r="P667" s="1" t="s">
        <v>6205</v>
      </c>
      <c r="Q667" s="1" t="s">
        <v>4191</v>
      </c>
      <c r="R667" s="3">
        <v>46336</v>
      </c>
      <c r="S667" s="3">
        <v>46339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x14ac:dyDescent="0.25">
      <c r="A668" s="10">
        <v>862038492976</v>
      </c>
      <c r="B668" s="1" t="s">
        <v>23</v>
      </c>
      <c r="C668" s="1" t="s">
        <v>24</v>
      </c>
      <c r="D668" s="1" t="s">
        <v>696</v>
      </c>
      <c r="E668" s="1" t="s">
        <v>2450</v>
      </c>
      <c r="F668" s="2"/>
      <c r="G668" s="2"/>
      <c r="H668" s="1"/>
      <c r="I668" s="5"/>
      <c r="J668" s="5"/>
      <c r="K668" s="5"/>
      <c r="L668" s="5"/>
      <c r="M668" s="1" t="s">
        <v>5602</v>
      </c>
      <c r="N668" s="1" t="s">
        <v>7501</v>
      </c>
      <c r="O668" s="1" t="s">
        <v>7366</v>
      </c>
      <c r="P668" s="1" t="s">
        <v>6205</v>
      </c>
      <c r="Q668" s="1" t="s">
        <v>4192</v>
      </c>
      <c r="R668" s="3">
        <v>46336</v>
      </c>
      <c r="S668" s="3">
        <v>46339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x14ac:dyDescent="0.25">
      <c r="A669" s="10">
        <v>862038859025</v>
      </c>
      <c r="B669" s="1" t="s">
        <v>23</v>
      </c>
      <c r="C669" s="1" t="s">
        <v>24</v>
      </c>
      <c r="D669" s="1" t="s">
        <v>697</v>
      </c>
      <c r="E669" s="1" t="s">
        <v>2451</v>
      </c>
      <c r="F669" s="2"/>
      <c r="G669" s="2"/>
      <c r="H669" s="1"/>
      <c r="I669" s="5"/>
      <c r="J669" s="5"/>
      <c r="K669" s="5"/>
      <c r="L669" s="5"/>
      <c r="M669" s="1" t="s">
        <v>5603</v>
      </c>
      <c r="N669" s="1" t="s">
        <v>7501</v>
      </c>
      <c r="O669" s="1" t="s">
        <v>7366</v>
      </c>
      <c r="P669" s="1" t="s">
        <v>6205</v>
      </c>
      <c r="Q669" s="1" t="s">
        <v>4193</v>
      </c>
      <c r="R669" s="3">
        <v>46336</v>
      </c>
      <c r="S669" s="3">
        <v>46339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x14ac:dyDescent="0.25">
      <c r="A670" s="10">
        <v>8615857398731</v>
      </c>
      <c r="B670" s="1" t="s">
        <v>23</v>
      </c>
      <c r="C670" s="1" t="s">
        <v>24</v>
      </c>
      <c r="D670" s="1" t="s">
        <v>698</v>
      </c>
      <c r="E670" s="1" t="s">
        <v>2452</v>
      </c>
      <c r="F670" s="2"/>
      <c r="G670" s="2"/>
      <c r="H670" s="1"/>
      <c r="I670" s="5"/>
      <c r="J670" s="5"/>
      <c r="K670" s="5"/>
      <c r="L670" s="5"/>
      <c r="M670" s="1" t="s">
        <v>8118</v>
      </c>
      <c r="N670" s="1" t="s">
        <v>7505</v>
      </c>
      <c r="O670" s="1" t="s">
        <v>7366</v>
      </c>
      <c r="P670" s="1" t="s">
        <v>6205</v>
      </c>
      <c r="Q670" s="1" t="s">
        <v>8119</v>
      </c>
      <c r="R670" s="3">
        <v>46336</v>
      </c>
      <c r="S670" s="3">
        <v>46339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x14ac:dyDescent="0.25">
      <c r="A671" s="10">
        <v>498683701303</v>
      </c>
      <c r="B671" s="1" t="s">
        <v>23</v>
      </c>
      <c r="C671" s="1" t="s">
        <v>24</v>
      </c>
      <c r="D671" s="1" t="s">
        <v>699</v>
      </c>
      <c r="E671" s="1" t="s">
        <v>2453</v>
      </c>
      <c r="F671" s="2"/>
      <c r="G671" s="2"/>
      <c r="H671" s="1"/>
      <c r="I671" s="5"/>
      <c r="J671" s="5"/>
      <c r="K671" s="5"/>
      <c r="L671" s="5"/>
      <c r="M671" s="1" t="s">
        <v>6893</v>
      </c>
      <c r="N671" s="1" t="s">
        <v>7446</v>
      </c>
      <c r="O671" s="1" t="s">
        <v>6197</v>
      </c>
      <c r="P671" s="1" t="s">
        <v>6197</v>
      </c>
      <c r="Q671" s="1" t="s">
        <v>4194</v>
      </c>
      <c r="R671" s="3">
        <v>46336</v>
      </c>
      <c r="S671" s="3">
        <v>46339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x14ac:dyDescent="0.25">
      <c r="A672" s="10">
        <v>49702198570</v>
      </c>
      <c r="B672" s="1" t="s">
        <v>23</v>
      </c>
      <c r="C672" s="1" t="s">
        <v>24</v>
      </c>
      <c r="D672" s="1" t="s">
        <v>700</v>
      </c>
      <c r="E672" s="1" t="s">
        <v>2454</v>
      </c>
      <c r="F672" s="2"/>
      <c r="G672" s="2"/>
      <c r="H672" s="1"/>
      <c r="I672" s="5"/>
      <c r="J672" s="5"/>
      <c r="K672" s="5"/>
      <c r="L672" s="5"/>
      <c r="M672" s="1" t="s">
        <v>6894</v>
      </c>
      <c r="N672" s="1" t="s">
        <v>7582</v>
      </c>
      <c r="O672" s="1" t="s">
        <v>6197</v>
      </c>
      <c r="P672" s="1" t="s">
        <v>6197</v>
      </c>
      <c r="Q672" s="1" t="s">
        <v>4195</v>
      </c>
      <c r="R672" s="3">
        <v>46336</v>
      </c>
      <c r="S672" s="3">
        <v>46339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x14ac:dyDescent="0.25">
      <c r="A673" s="10">
        <v>49931452325120</v>
      </c>
      <c r="B673" s="1" t="s">
        <v>23</v>
      </c>
      <c r="C673" s="1" t="s">
        <v>24</v>
      </c>
      <c r="D673" s="1" t="s">
        <v>702</v>
      </c>
      <c r="E673" s="1" t="s">
        <v>2456</v>
      </c>
      <c r="F673" s="2"/>
      <c r="G673" s="2"/>
      <c r="H673" s="1"/>
      <c r="I673" s="5"/>
      <c r="J673" s="5"/>
      <c r="K673" s="5"/>
      <c r="L673" s="5"/>
      <c r="M673" s="1" t="s">
        <v>6896</v>
      </c>
      <c r="N673" s="1" t="s">
        <v>7608</v>
      </c>
      <c r="O673" s="1" t="s">
        <v>6197</v>
      </c>
      <c r="P673" s="1" t="s">
        <v>6197</v>
      </c>
      <c r="Q673" s="1" t="s">
        <v>4197</v>
      </c>
      <c r="R673" s="3">
        <v>46336</v>
      </c>
      <c r="S673" s="3">
        <v>46339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x14ac:dyDescent="0.25">
      <c r="A674" s="10">
        <v>4944439700</v>
      </c>
      <c r="B674" s="1" t="s">
        <v>23</v>
      </c>
      <c r="C674" s="1" t="s">
        <v>24</v>
      </c>
      <c r="D674" s="1" t="s">
        <v>732</v>
      </c>
      <c r="E674" s="1" t="s">
        <v>2486</v>
      </c>
      <c r="F674" s="2"/>
      <c r="G674" s="2"/>
      <c r="H674" s="1"/>
      <c r="I674" s="5"/>
      <c r="J674" s="5"/>
      <c r="K674" s="5"/>
      <c r="L674" s="5"/>
      <c r="M674" s="1" t="s">
        <v>5624</v>
      </c>
      <c r="N674" s="1" t="s">
        <v>7578</v>
      </c>
      <c r="O674" s="1" t="s">
        <v>6197</v>
      </c>
      <c r="P674" s="1" t="s">
        <v>6197</v>
      </c>
      <c r="Q674" s="1" t="s">
        <v>4227</v>
      </c>
      <c r="R674" s="3">
        <v>46336</v>
      </c>
      <c r="S674" s="3">
        <v>46339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x14ac:dyDescent="0.25">
      <c r="A675" s="10">
        <v>496924788955</v>
      </c>
      <c r="B675" s="1" t="s">
        <v>23</v>
      </c>
      <c r="C675" s="1" t="s">
        <v>24</v>
      </c>
      <c r="D675" s="1" t="s">
        <v>532</v>
      </c>
      <c r="E675" s="1" t="s">
        <v>2236</v>
      </c>
      <c r="F675" s="2"/>
      <c r="G675" s="2"/>
      <c r="H675" s="1"/>
      <c r="I675" s="5"/>
      <c r="J675" s="5"/>
      <c r="K675" s="5"/>
      <c r="L675" s="5"/>
      <c r="M675" s="1" t="s">
        <v>5519</v>
      </c>
      <c r="N675" s="1" t="s">
        <v>6203</v>
      </c>
      <c r="O675" s="1" t="s">
        <v>6197</v>
      </c>
      <c r="P675" s="1" t="s">
        <v>6197</v>
      </c>
      <c r="Q675" s="1" t="s">
        <v>3978</v>
      </c>
      <c r="R675" s="3">
        <v>46336</v>
      </c>
      <c r="S675" s="3">
        <v>46339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x14ac:dyDescent="0.25">
      <c r="A676" s="10">
        <v>49444192980</v>
      </c>
      <c r="B676" s="1" t="s">
        <v>23</v>
      </c>
      <c r="C676" s="1" t="s">
        <v>24</v>
      </c>
      <c r="D676" s="1" t="s">
        <v>798</v>
      </c>
      <c r="E676" s="1" t="s">
        <v>2552</v>
      </c>
      <c r="F676" s="2"/>
      <c r="G676" s="2"/>
      <c r="H676" s="1"/>
      <c r="I676" s="5"/>
      <c r="J676" s="5"/>
      <c r="K676" s="5"/>
      <c r="L676" s="5"/>
      <c r="M676" s="1" t="s">
        <v>5661</v>
      </c>
      <c r="N676" s="1" t="s">
        <v>7767</v>
      </c>
      <c r="O676" s="1" t="s">
        <v>6197</v>
      </c>
      <c r="P676" s="1" t="s">
        <v>6197</v>
      </c>
      <c r="Q676" s="1" t="s">
        <v>4291</v>
      </c>
      <c r="R676" s="3">
        <v>46336</v>
      </c>
      <c r="S676" s="3">
        <v>46339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x14ac:dyDescent="0.25">
      <c r="A677" s="10">
        <v>4921515255600</v>
      </c>
      <c r="B677" s="1" t="s">
        <v>23</v>
      </c>
      <c r="C677" s="1" t="s">
        <v>24</v>
      </c>
      <c r="D677" s="1" t="s">
        <v>761</v>
      </c>
      <c r="E677" s="1" t="s">
        <v>2515</v>
      </c>
      <c r="F677" s="2"/>
      <c r="G677" s="2"/>
      <c r="H677" s="1"/>
      <c r="I677" s="5"/>
      <c r="J677" s="5"/>
      <c r="K677" s="5"/>
      <c r="L677" s="5"/>
      <c r="M677" s="1" t="s">
        <v>6913</v>
      </c>
      <c r="N677" s="1" t="s">
        <v>7687</v>
      </c>
      <c r="O677" s="1" t="s">
        <v>6197</v>
      </c>
      <c r="P677" s="1" t="s">
        <v>6197</v>
      </c>
      <c r="Q677" s="1" t="s">
        <v>4254</v>
      </c>
      <c r="R677" s="3">
        <v>46336</v>
      </c>
      <c r="S677" s="3">
        <v>46339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x14ac:dyDescent="0.25">
      <c r="A678" s="10">
        <v>390586867485</v>
      </c>
      <c r="B678" s="1" t="s">
        <v>23</v>
      </c>
      <c r="C678" s="1" t="s">
        <v>24</v>
      </c>
      <c r="D678" s="1" t="s">
        <v>795</v>
      </c>
      <c r="E678" s="1" t="s">
        <v>2549</v>
      </c>
      <c r="F678" s="2"/>
      <c r="G678" s="2"/>
      <c r="H678" s="1"/>
      <c r="I678" s="5"/>
      <c r="J678" s="5"/>
      <c r="K678" s="5"/>
      <c r="L678" s="5"/>
      <c r="M678" s="1" t="s">
        <v>6929</v>
      </c>
      <c r="N678" s="1" t="s">
        <v>7898</v>
      </c>
      <c r="O678" s="1" t="s">
        <v>8396</v>
      </c>
      <c r="P678" s="1" t="s">
        <v>6200</v>
      </c>
      <c r="Q678" s="1" t="s">
        <v>4288</v>
      </c>
      <c r="R678" s="3">
        <v>46336</v>
      </c>
      <c r="S678" s="3">
        <v>46339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x14ac:dyDescent="0.25">
      <c r="A679" s="10">
        <v>493524881240</v>
      </c>
      <c r="B679" s="1" t="s">
        <v>23</v>
      </c>
      <c r="C679" s="1" t="s">
        <v>24</v>
      </c>
      <c r="D679" s="1" t="s">
        <v>703</v>
      </c>
      <c r="E679" s="1" t="s">
        <v>2457</v>
      </c>
      <c r="F679" s="2"/>
      <c r="G679" s="2"/>
      <c r="H679" s="1"/>
      <c r="I679" s="5"/>
      <c r="J679" s="5"/>
      <c r="K679" s="5"/>
      <c r="L679" s="5"/>
      <c r="M679" s="1" t="s">
        <v>6897</v>
      </c>
      <c r="N679" s="1" t="s">
        <v>7621</v>
      </c>
      <c r="O679" s="1" t="s">
        <v>6197</v>
      </c>
      <c r="P679" s="1" t="s">
        <v>6197</v>
      </c>
      <c r="Q679" s="1" t="s">
        <v>4198</v>
      </c>
      <c r="R679" s="3">
        <v>46336</v>
      </c>
      <c r="S679" s="3">
        <v>46339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x14ac:dyDescent="0.25">
      <c r="A680" s="10">
        <v>493395309950</v>
      </c>
      <c r="B680" s="1" t="s">
        <v>23</v>
      </c>
      <c r="C680" s="1" t="s">
        <v>24</v>
      </c>
      <c r="D680" s="1" t="s">
        <v>704</v>
      </c>
      <c r="E680" s="1" t="s">
        <v>2458</v>
      </c>
      <c r="F680" s="2"/>
      <c r="G680" s="2"/>
      <c r="H680" s="1"/>
      <c r="I680" s="5"/>
      <c r="J680" s="5"/>
      <c r="K680" s="5"/>
      <c r="L680" s="5"/>
      <c r="M680" s="1" t="s">
        <v>5604</v>
      </c>
      <c r="N680" s="1" t="s">
        <v>7780</v>
      </c>
      <c r="O680" s="1" t="s">
        <v>6197</v>
      </c>
      <c r="P680" s="1" t="s">
        <v>6197</v>
      </c>
      <c r="Q680" s="1" t="s">
        <v>4199</v>
      </c>
      <c r="R680" s="3">
        <v>46336</v>
      </c>
      <c r="S680" s="3">
        <v>46339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x14ac:dyDescent="0.25">
      <c r="A681" s="10">
        <v>49654398860</v>
      </c>
      <c r="B681" s="1" t="s">
        <v>23</v>
      </c>
      <c r="C681" s="1" t="s">
        <v>24</v>
      </c>
      <c r="D681" s="1" t="s">
        <v>705</v>
      </c>
      <c r="E681" s="1" t="s">
        <v>2459</v>
      </c>
      <c r="F681" s="2"/>
      <c r="G681" s="2"/>
      <c r="H681" s="1"/>
      <c r="I681" s="5"/>
      <c r="J681" s="5"/>
      <c r="K681" s="5"/>
      <c r="L681" s="5"/>
      <c r="M681" s="1" t="s">
        <v>5605</v>
      </c>
      <c r="N681" s="1" t="s">
        <v>7778</v>
      </c>
      <c r="O681" s="1" t="s">
        <v>6197</v>
      </c>
      <c r="P681" s="1" t="s">
        <v>6197</v>
      </c>
      <c r="Q681" s="1" t="s">
        <v>4200</v>
      </c>
      <c r="R681" s="3">
        <v>46336</v>
      </c>
      <c r="S681" s="3">
        <v>46339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x14ac:dyDescent="0.25">
      <c r="A682" s="10">
        <v>498624891379</v>
      </c>
      <c r="B682" s="1" t="s">
        <v>23</v>
      </c>
      <c r="C682" s="1" t="s">
        <v>24</v>
      </c>
      <c r="D682" s="1" t="s">
        <v>706</v>
      </c>
      <c r="E682" s="1" t="s">
        <v>2460</v>
      </c>
      <c r="F682" s="2"/>
      <c r="G682" s="2"/>
      <c r="H682" s="1"/>
      <c r="I682" s="5"/>
      <c r="J682" s="5"/>
      <c r="K682" s="5"/>
      <c r="L682" s="5"/>
      <c r="M682" s="1" t="s">
        <v>5606</v>
      </c>
      <c r="N682" s="1" t="s">
        <v>6395</v>
      </c>
      <c r="O682" s="1" t="s">
        <v>6197</v>
      </c>
      <c r="P682" s="1" t="s">
        <v>6197</v>
      </c>
      <c r="Q682" s="1" t="s">
        <v>4201</v>
      </c>
      <c r="R682" s="3">
        <v>46336</v>
      </c>
      <c r="S682" s="3">
        <v>46339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x14ac:dyDescent="0.25">
      <c r="A683" s="10">
        <v>4987518625888</v>
      </c>
      <c r="B683" s="1" t="s">
        <v>23</v>
      </c>
      <c r="C683" s="1" t="s">
        <v>24</v>
      </c>
      <c r="D683" s="1" t="s">
        <v>707</v>
      </c>
      <c r="E683" s="1" t="s">
        <v>2461</v>
      </c>
      <c r="F683" s="2"/>
      <c r="G683" s="2"/>
      <c r="H683" s="1"/>
      <c r="I683" s="5"/>
      <c r="J683" s="5"/>
      <c r="K683" s="5"/>
      <c r="L683" s="5"/>
      <c r="M683" s="1" t="s">
        <v>5607</v>
      </c>
      <c r="N683" s="1" t="s">
        <v>6396</v>
      </c>
      <c r="O683" s="1" t="s">
        <v>6197</v>
      </c>
      <c r="P683" s="1" t="s">
        <v>6197</v>
      </c>
      <c r="Q683" s="1" t="s">
        <v>4202</v>
      </c>
      <c r="R683" s="3">
        <v>46336</v>
      </c>
      <c r="S683" s="3">
        <v>46339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x14ac:dyDescent="0.25">
      <c r="A684" s="10">
        <v>4575631020</v>
      </c>
      <c r="B684" s="1" t="s">
        <v>23</v>
      </c>
      <c r="C684" s="1" t="s">
        <v>24</v>
      </c>
      <c r="D684" s="1" t="s">
        <v>708</v>
      </c>
      <c r="E684" s="1" t="s">
        <v>2462</v>
      </c>
      <c r="F684" s="2"/>
      <c r="G684" s="2"/>
      <c r="H684" s="1"/>
      <c r="I684" s="5"/>
      <c r="J684" s="5"/>
      <c r="K684" s="5"/>
      <c r="L684" s="5"/>
      <c r="M684" s="1" t="s">
        <v>5608</v>
      </c>
      <c r="N684" s="1" t="s">
        <v>6397</v>
      </c>
      <c r="O684" s="1" t="s">
        <v>7366</v>
      </c>
      <c r="P684" s="1" t="s">
        <v>6201</v>
      </c>
      <c r="Q684" s="1" t="s">
        <v>4203</v>
      </c>
      <c r="R684" s="3">
        <v>46336</v>
      </c>
      <c r="S684" s="3">
        <v>46339</v>
      </c>
      <c r="T684" s="1"/>
      <c r="U684" s="1"/>
      <c r="V684" s="1"/>
      <c r="W684" s="1" t="s">
        <v>8132</v>
      </c>
      <c r="X684" s="1" t="s">
        <v>8177</v>
      </c>
      <c r="Y684" s="1"/>
      <c r="Z684" s="1"/>
      <c r="AA684" s="1"/>
      <c r="AB684" s="1"/>
      <c r="AC684" s="1"/>
    </row>
    <row r="685" spans="1:29" x14ac:dyDescent="0.25">
      <c r="A685" s="10">
        <v>497305926780</v>
      </c>
      <c r="B685" s="1" t="s">
        <v>23</v>
      </c>
      <c r="C685" s="1" t="s">
        <v>24</v>
      </c>
      <c r="D685" s="1" t="s">
        <v>709</v>
      </c>
      <c r="E685" s="1" t="s">
        <v>2463</v>
      </c>
      <c r="F685" s="2"/>
      <c r="G685" s="2"/>
      <c r="H685" s="1"/>
      <c r="I685" s="5"/>
      <c r="J685" s="5"/>
      <c r="K685" s="5"/>
      <c r="L685" s="5"/>
      <c r="M685" s="1" t="s">
        <v>6898</v>
      </c>
      <c r="N685" s="1" t="s">
        <v>7644</v>
      </c>
      <c r="O685" s="1" t="s">
        <v>6197</v>
      </c>
      <c r="P685" s="1" t="s">
        <v>6197</v>
      </c>
      <c r="Q685" s="1" t="s">
        <v>4204</v>
      </c>
      <c r="R685" s="3">
        <v>46336</v>
      </c>
      <c r="S685" s="3">
        <v>46339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x14ac:dyDescent="0.25">
      <c r="A686" s="10">
        <v>31523657262</v>
      </c>
      <c r="B686" s="1" t="s">
        <v>23</v>
      </c>
      <c r="C686" s="1" t="s">
        <v>24</v>
      </c>
      <c r="D686" s="1" t="s">
        <v>710</v>
      </c>
      <c r="E686" s="1" t="s">
        <v>2464</v>
      </c>
      <c r="F686" s="2"/>
      <c r="G686" s="2"/>
      <c r="H686" s="1"/>
      <c r="I686" s="5"/>
      <c r="J686" s="5"/>
      <c r="K686" s="5"/>
      <c r="L686" s="5"/>
      <c r="M686" s="1" t="s">
        <v>5609</v>
      </c>
      <c r="N686" s="1" t="s">
        <v>7955</v>
      </c>
      <c r="O686" s="1" t="s">
        <v>8393</v>
      </c>
      <c r="P686" s="1" t="s">
        <v>6202</v>
      </c>
      <c r="Q686" s="1" t="s">
        <v>4205</v>
      </c>
      <c r="R686" s="3">
        <v>46336</v>
      </c>
      <c r="S686" s="3">
        <v>46339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x14ac:dyDescent="0.25">
      <c r="A687" s="10">
        <v>8224066388</v>
      </c>
      <c r="B687" s="1" t="s">
        <v>23</v>
      </c>
      <c r="C687" s="1" t="s">
        <v>24</v>
      </c>
      <c r="D687" s="1" t="s">
        <v>711</v>
      </c>
      <c r="E687" s="1" t="s">
        <v>2465</v>
      </c>
      <c r="F687" s="2"/>
      <c r="G687" s="2"/>
      <c r="H687" s="1"/>
      <c r="I687" s="5"/>
      <c r="J687" s="5"/>
      <c r="K687" s="5"/>
      <c r="L687" s="5"/>
      <c r="M687" s="1" t="s">
        <v>5610</v>
      </c>
      <c r="N687" s="1" t="s">
        <v>7477</v>
      </c>
      <c r="O687" s="1" t="s">
        <v>7366</v>
      </c>
      <c r="P687" s="1" t="s">
        <v>7347</v>
      </c>
      <c r="Q687" s="1" t="s">
        <v>4206</v>
      </c>
      <c r="R687" s="3">
        <v>46336</v>
      </c>
      <c r="S687" s="3">
        <v>46339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x14ac:dyDescent="0.25">
      <c r="A688" s="10">
        <v>8657188665080</v>
      </c>
      <c r="B688" s="1" t="s">
        <v>23</v>
      </c>
      <c r="C688" s="1" t="s">
        <v>24</v>
      </c>
      <c r="D688" s="1" t="s">
        <v>712</v>
      </c>
      <c r="E688" s="1" t="s">
        <v>2466</v>
      </c>
      <c r="F688" s="2"/>
      <c r="G688" s="2"/>
      <c r="H688" s="1"/>
      <c r="I688" s="5"/>
      <c r="J688" s="5"/>
      <c r="K688" s="5"/>
      <c r="L688" s="5"/>
      <c r="M688" s="1" t="s">
        <v>5611</v>
      </c>
      <c r="N688" s="1" t="s">
        <v>7507</v>
      </c>
      <c r="O688" s="1" t="s">
        <v>7366</v>
      </c>
      <c r="P688" s="1" t="s">
        <v>6205</v>
      </c>
      <c r="Q688" s="1" t="s">
        <v>4207</v>
      </c>
      <c r="R688" s="3">
        <v>46336</v>
      </c>
      <c r="S688" s="3">
        <v>46339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x14ac:dyDescent="0.25">
      <c r="A689" s="10">
        <v>8657158120306</v>
      </c>
      <c r="B689" s="1" t="s">
        <v>23</v>
      </c>
      <c r="C689" s="1" t="s">
        <v>24</v>
      </c>
      <c r="D689" s="1" t="s">
        <v>713</v>
      </c>
      <c r="E689" s="1" t="s">
        <v>2467</v>
      </c>
      <c r="F689" s="2"/>
      <c r="G689" s="2"/>
      <c r="H689" s="1"/>
      <c r="I689" s="5"/>
      <c r="J689" s="5"/>
      <c r="K689" s="5"/>
      <c r="L689" s="5"/>
      <c r="M689" s="1" t="s">
        <v>5612</v>
      </c>
      <c r="N689" s="1" t="s">
        <v>7505</v>
      </c>
      <c r="O689" s="1" t="s">
        <v>7366</v>
      </c>
      <c r="P689" s="1" t="s">
        <v>6205</v>
      </c>
      <c r="Q689" s="1" t="s">
        <v>4208</v>
      </c>
      <c r="R689" s="3">
        <v>46336</v>
      </c>
      <c r="S689" s="3">
        <v>46339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x14ac:dyDescent="0.25">
      <c r="A690" s="10">
        <v>8618072912017</v>
      </c>
      <c r="B690" s="1" t="s">
        <v>23</v>
      </c>
      <c r="C690" s="1" t="s">
        <v>24</v>
      </c>
      <c r="D690" s="1" t="s">
        <v>714</v>
      </c>
      <c r="E690" s="1" t="s">
        <v>2468</v>
      </c>
      <c r="F690" s="2"/>
      <c r="G690" s="2"/>
      <c r="H690" s="1"/>
      <c r="I690" s="5"/>
      <c r="J690" s="5"/>
      <c r="K690" s="5"/>
      <c r="L690" s="5"/>
      <c r="M690" s="1" t="s">
        <v>5613</v>
      </c>
      <c r="N690" s="1" t="s">
        <v>7507</v>
      </c>
      <c r="O690" s="1" t="s">
        <v>7366</v>
      </c>
      <c r="P690" s="1" t="s">
        <v>6205</v>
      </c>
      <c r="Q690" s="1" t="s">
        <v>4209</v>
      </c>
      <c r="R690" s="3">
        <v>46336</v>
      </c>
      <c r="S690" s="3">
        <v>46339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x14ac:dyDescent="0.25">
      <c r="A691" s="10" t="s">
        <v>7364</v>
      </c>
      <c r="B691" s="1" t="s">
        <v>23</v>
      </c>
      <c r="C691" s="1" t="s">
        <v>24</v>
      </c>
      <c r="D691" s="1" t="s">
        <v>715</v>
      </c>
      <c r="E691" s="1" t="s">
        <v>2469</v>
      </c>
      <c r="F691" s="2"/>
      <c r="G691" s="2"/>
      <c r="H691" s="1"/>
      <c r="I691" s="5"/>
      <c r="J691" s="5"/>
      <c r="K691" s="5"/>
      <c r="L691" s="5"/>
      <c r="M691" s="1" t="s">
        <v>5614</v>
      </c>
      <c r="N691" s="1" t="s">
        <v>7507</v>
      </c>
      <c r="O691" s="1" t="s">
        <v>7366</v>
      </c>
      <c r="P691" s="1" t="s">
        <v>6205</v>
      </c>
      <c r="Q691" s="1" t="s">
        <v>4210</v>
      </c>
      <c r="R691" s="3">
        <v>46336</v>
      </c>
      <c r="S691" s="3">
        <v>46339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x14ac:dyDescent="0.25">
      <c r="A692" s="10">
        <v>8657189774060</v>
      </c>
      <c r="B692" s="1" t="s">
        <v>23</v>
      </c>
      <c r="C692" s="1" t="s">
        <v>24</v>
      </c>
      <c r="D692" s="1" t="s">
        <v>716</v>
      </c>
      <c r="E692" s="1" t="s">
        <v>2470</v>
      </c>
      <c r="F692" s="2"/>
      <c r="G692" s="2"/>
      <c r="H692" s="1"/>
      <c r="I692" s="5"/>
      <c r="J692" s="5"/>
      <c r="K692" s="5"/>
      <c r="L692" s="5"/>
      <c r="M692" s="1" t="s">
        <v>5615</v>
      </c>
      <c r="N692" s="1" t="s">
        <v>7507</v>
      </c>
      <c r="O692" s="1" t="s">
        <v>7366</v>
      </c>
      <c r="P692" s="1" t="s">
        <v>6205</v>
      </c>
      <c r="Q692" s="1" t="s">
        <v>4211</v>
      </c>
      <c r="R692" s="3">
        <v>46336</v>
      </c>
      <c r="S692" s="3">
        <v>46339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x14ac:dyDescent="0.25">
      <c r="A693" s="10">
        <v>864001802019</v>
      </c>
      <c r="B693" s="1" t="s">
        <v>23</v>
      </c>
      <c r="C693" s="1" t="s">
        <v>24</v>
      </c>
      <c r="D693" s="1" t="s">
        <v>717</v>
      </c>
      <c r="E693" s="1" t="s">
        <v>2471</v>
      </c>
      <c r="F693" s="2"/>
      <c r="G693" s="2"/>
      <c r="H693" s="1"/>
      <c r="I693" s="5"/>
      <c r="J693" s="5"/>
      <c r="K693" s="5"/>
      <c r="L693" s="5"/>
      <c r="M693" s="1" t="s">
        <v>5616</v>
      </c>
      <c r="N693" s="1" t="s">
        <v>7505</v>
      </c>
      <c r="O693" s="1" t="s">
        <v>7366</v>
      </c>
      <c r="P693" s="1" t="s">
        <v>6205</v>
      </c>
      <c r="Q693" s="1" t="s">
        <v>4212</v>
      </c>
      <c r="R693" s="3">
        <v>46336</v>
      </c>
      <c r="S693" s="3">
        <v>46339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x14ac:dyDescent="0.25">
      <c r="A694" s="10">
        <v>8657189935523</v>
      </c>
      <c r="B694" s="1" t="s">
        <v>23</v>
      </c>
      <c r="C694" s="1" t="s">
        <v>24</v>
      </c>
      <c r="D694" s="1" t="s">
        <v>718</v>
      </c>
      <c r="E694" s="1" t="s">
        <v>2472</v>
      </c>
      <c r="F694" s="2"/>
      <c r="G694" s="2"/>
      <c r="H694" s="1"/>
      <c r="I694" s="5"/>
      <c r="J694" s="5"/>
      <c r="K694" s="5"/>
      <c r="L694" s="5"/>
      <c r="M694" s="1" t="s">
        <v>5617</v>
      </c>
      <c r="N694" s="1" t="s">
        <v>7505</v>
      </c>
      <c r="O694" s="1" t="s">
        <v>7366</v>
      </c>
      <c r="P694" s="1" t="s">
        <v>6205</v>
      </c>
      <c r="Q694" s="1" t="s">
        <v>4213</v>
      </c>
      <c r="R694" s="3">
        <v>46336</v>
      </c>
      <c r="S694" s="3">
        <v>46339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x14ac:dyDescent="0.25">
      <c r="A695" s="10">
        <v>358107683260</v>
      </c>
      <c r="B695" s="1" t="s">
        <v>23</v>
      </c>
      <c r="C695" s="1" t="s">
        <v>24</v>
      </c>
      <c r="D695" s="1" t="s">
        <v>719</v>
      </c>
      <c r="E695" s="1" t="s">
        <v>2473</v>
      </c>
      <c r="F695" s="2"/>
      <c r="G695" s="2"/>
      <c r="H695" s="1"/>
      <c r="I695" s="5"/>
      <c r="J695" s="5"/>
      <c r="K695" s="5"/>
      <c r="L695" s="5"/>
      <c r="M695" s="1" t="s">
        <v>5618</v>
      </c>
      <c r="N695" s="1" t="s">
        <v>6398</v>
      </c>
      <c r="O695" s="1" t="s">
        <v>8393</v>
      </c>
      <c r="P695" s="1" t="s">
        <v>6229</v>
      </c>
      <c r="Q695" s="1" t="s">
        <v>4214</v>
      </c>
      <c r="R695" s="3">
        <v>46336</v>
      </c>
      <c r="S695" s="3">
        <v>46339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x14ac:dyDescent="0.25">
      <c r="A696" s="10">
        <v>495432989980</v>
      </c>
      <c r="B696" s="1" t="s">
        <v>23</v>
      </c>
      <c r="C696" s="1" t="s">
        <v>24</v>
      </c>
      <c r="D696" s="1" t="s">
        <v>720</v>
      </c>
      <c r="E696" s="1" t="s">
        <v>2474</v>
      </c>
      <c r="F696" s="2"/>
      <c r="G696" s="2"/>
      <c r="H696" s="1"/>
      <c r="I696" s="5"/>
      <c r="J696" s="5"/>
      <c r="K696" s="5"/>
      <c r="L696" s="5"/>
      <c r="M696" s="1" t="s">
        <v>6899</v>
      </c>
      <c r="N696" s="1" t="s">
        <v>7765</v>
      </c>
      <c r="O696" s="1" t="s">
        <v>6197</v>
      </c>
      <c r="P696" s="1" t="s">
        <v>6197</v>
      </c>
      <c r="Q696" s="1" t="s">
        <v>4215</v>
      </c>
      <c r="R696" s="3">
        <v>46336</v>
      </c>
      <c r="S696" s="3">
        <v>46339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x14ac:dyDescent="0.25">
      <c r="A697" s="10">
        <v>49766393900</v>
      </c>
      <c r="B697" s="1" t="s">
        <v>23</v>
      </c>
      <c r="C697" s="1" t="s">
        <v>24</v>
      </c>
      <c r="D697" s="1" t="s">
        <v>721</v>
      </c>
      <c r="E697" s="1" t="s">
        <v>2475</v>
      </c>
      <c r="F697" s="2"/>
      <c r="G697" s="2"/>
      <c r="H697" s="1"/>
      <c r="I697" s="5"/>
      <c r="J697" s="5"/>
      <c r="K697" s="5"/>
      <c r="L697" s="5"/>
      <c r="M697" s="1" t="s">
        <v>5619</v>
      </c>
      <c r="N697" s="1" t="s">
        <v>6399</v>
      </c>
      <c r="O697" s="1" t="s">
        <v>6197</v>
      </c>
      <c r="P697" s="1" t="s">
        <v>6197</v>
      </c>
      <c r="Q697" s="1" t="s">
        <v>4216</v>
      </c>
      <c r="R697" s="3">
        <v>46336</v>
      </c>
      <c r="S697" s="3">
        <v>46339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x14ac:dyDescent="0.25">
      <c r="A698" s="10">
        <v>492834441170</v>
      </c>
      <c r="B698" s="1" t="s">
        <v>23</v>
      </c>
      <c r="C698" s="1" t="s">
        <v>24</v>
      </c>
      <c r="D698" s="1" t="s">
        <v>724</v>
      </c>
      <c r="E698" s="1" t="s">
        <v>2478</v>
      </c>
      <c r="F698" s="2"/>
      <c r="G698" s="2"/>
      <c r="H698" s="1"/>
      <c r="I698" s="5"/>
      <c r="J698" s="5"/>
      <c r="K698" s="5"/>
      <c r="L698" s="5"/>
      <c r="M698" s="1" t="s">
        <v>5620</v>
      </c>
      <c r="N698" s="1" t="s">
        <v>6352</v>
      </c>
      <c r="O698" s="1" t="s">
        <v>6197</v>
      </c>
      <c r="P698" s="1" t="s">
        <v>6197</v>
      </c>
      <c r="Q698" s="1" t="s">
        <v>4219</v>
      </c>
      <c r="R698" s="3">
        <v>46336</v>
      </c>
      <c r="S698" s="3">
        <v>46339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x14ac:dyDescent="0.25">
      <c r="A699" s="10">
        <v>31314393797</v>
      </c>
      <c r="B699" s="1" t="s">
        <v>23</v>
      </c>
      <c r="C699" s="1" t="s">
        <v>24</v>
      </c>
      <c r="D699" s="1" t="s">
        <v>722</v>
      </c>
      <c r="E699" s="1" t="s">
        <v>2476</v>
      </c>
      <c r="F699" s="2"/>
      <c r="G699" s="2"/>
      <c r="H699" s="1"/>
      <c r="I699" s="5"/>
      <c r="J699" s="5"/>
      <c r="K699" s="5"/>
      <c r="L699" s="5"/>
      <c r="M699" s="1" t="s">
        <v>6900</v>
      </c>
      <c r="N699" s="1" t="s">
        <v>7820</v>
      </c>
      <c r="O699" s="1" t="s">
        <v>8393</v>
      </c>
      <c r="P699" s="1" t="s">
        <v>6202</v>
      </c>
      <c r="Q699" s="1" t="s">
        <v>4217</v>
      </c>
      <c r="R699" s="3">
        <v>46336</v>
      </c>
      <c r="S699" s="3">
        <v>46339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x14ac:dyDescent="0.25">
      <c r="A700" s="10">
        <v>4952429041150</v>
      </c>
      <c r="B700" s="1" t="s">
        <v>23</v>
      </c>
      <c r="C700" s="1" t="s">
        <v>24</v>
      </c>
      <c r="D700" s="1" t="s">
        <v>723</v>
      </c>
      <c r="E700" s="1" t="s">
        <v>2477</v>
      </c>
      <c r="F700" s="2"/>
      <c r="G700" s="2"/>
      <c r="H700" s="1"/>
      <c r="I700" s="5"/>
      <c r="J700" s="5"/>
      <c r="K700" s="5"/>
      <c r="L700" s="5"/>
      <c r="M700" s="1" t="s">
        <v>6901</v>
      </c>
      <c r="N700" s="1" t="s">
        <v>7769</v>
      </c>
      <c r="O700" s="1" t="s">
        <v>6197</v>
      </c>
      <c r="P700" s="1" t="s">
        <v>6197</v>
      </c>
      <c r="Q700" s="1" t="s">
        <v>4218</v>
      </c>
      <c r="R700" s="3">
        <v>46336</v>
      </c>
      <c r="S700" s="3">
        <v>46339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x14ac:dyDescent="0.25">
      <c r="A701" s="10">
        <v>8613826107997</v>
      </c>
      <c r="B701" s="1" t="s">
        <v>23</v>
      </c>
      <c r="C701" s="1" t="s">
        <v>24</v>
      </c>
      <c r="D701" s="1" t="s">
        <v>725</v>
      </c>
      <c r="E701" s="1" t="s">
        <v>2479</v>
      </c>
      <c r="F701" s="2"/>
      <c r="G701" s="2"/>
      <c r="H701" s="1"/>
      <c r="I701" s="5"/>
      <c r="J701" s="5"/>
      <c r="K701" s="5"/>
      <c r="L701" s="5"/>
      <c r="M701" s="1" t="s">
        <v>6902</v>
      </c>
      <c r="N701" s="1" t="s">
        <v>7501</v>
      </c>
      <c r="O701" s="1" t="s">
        <v>7366</v>
      </c>
      <c r="P701" s="1" t="s">
        <v>6205</v>
      </c>
      <c r="Q701" s="1" t="s">
        <v>4220</v>
      </c>
      <c r="R701" s="3">
        <v>46336</v>
      </c>
      <c r="S701" s="3">
        <v>46339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x14ac:dyDescent="0.25">
      <c r="A702" s="10">
        <v>43772352740</v>
      </c>
      <c r="B702" s="1" t="s">
        <v>23</v>
      </c>
      <c r="C702" s="1" t="s">
        <v>24</v>
      </c>
      <c r="D702" s="1" t="s">
        <v>726</v>
      </c>
      <c r="E702" s="1" t="s">
        <v>2480</v>
      </c>
      <c r="F702" s="2"/>
      <c r="G702" s="2"/>
      <c r="H702" s="1"/>
      <c r="I702" s="5"/>
      <c r="J702" s="5"/>
      <c r="K702" s="5"/>
      <c r="L702" s="5"/>
      <c r="M702" s="1" t="s">
        <v>6903</v>
      </c>
      <c r="N702" s="1" t="s">
        <v>7574</v>
      </c>
      <c r="O702" s="1" t="s">
        <v>8393</v>
      </c>
      <c r="P702" s="1" t="s">
        <v>6227</v>
      </c>
      <c r="Q702" s="1" t="s">
        <v>4221</v>
      </c>
      <c r="R702" s="3">
        <v>46336</v>
      </c>
      <c r="S702" s="3">
        <v>46339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x14ac:dyDescent="0.25">
      <c r="A703" s="10">
        <v>499665915030</v>
      </c>
      <c r="B703" s="1" t="s">
        <v>23</v>
      </c>
      <c r="C703" s="1" t="s">
        <v>24</v>
      </c>
      <c r="D703" s="1" t="s">
        <v>727</v>
      </c>
      <c r="E703" s="1" t="s">
        <v>2481</v>
      </c>
      <c r="F703" s="2"/>
      <c r="G703" s="2"/>
      <c r="H703" s="1"/>
      <c r="I703" s="5"/>
      <c r="J703" s="5"/>
      <c r="K703" s="5"/>
      <c r="L703" s="5"/>
      <c r="M703" s="1" t="s">
        <v>6904</v>
      </c>
      <c r="N703" s="1" t="s">
        <v>7665</v>
      </c>
      <c r="O703" s="1" t="s">
        <v>6197</v>
      </c>
      <c r="P703" s="1" t="s">
        <v>6197</v>
      </c>
      <c r="Q703" s="1" t="s">
        <v>4222</v>
      </c>
      <c r="R703" s="3">
        <v>46336</v>
      </c>
      <c r="S703" s="3">
        <v>46339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x14ac:dyDescent="0.25">
      <c r="A704" s="10">
        <v>31318512511</v>
      </c>
      <c r="B704" s="1" t="s">
        <v>23</v>
      </c>
      <c r="C704" s="1" t="s">
        <v>24</v>
      </c>
      <c r="D704" s="1" t="s">
        <v>728</v>
      </c>
      <c r="E704" s="1" t="s">
        <v>2482</v>
      </c>
      <c r="F704" s="2"/>
      <c r="G704" s="2"/>
      <c r="H704" s="1"/>
      <c r="I704" s="5"/>
      <c r="J704" s="5"/>
      <c r="K704" s="5"/>
      <c r="L704" s="5"/>
      <c r="M704" s="1" t="s">
        <v>5621</v>
      </c>
      <c r="N704" s="1" t="s">
        <v>7956</v>
      </c>
      <c r="O704" s="1" t="s">
        <v>8393</v>
      </c>
      <c r="P704" s="1" t="s">
        <v>6202</v>
      </c>
      <c r="Q704" s="1" t="s">
        <v>4223</v>
      </c>
      <c r="R704" s="3">
        <v>46336</v>
      </c>
      <c r="S704" s="3">
        <v>46339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x14ac:dyDescent="0.25">
      <c r="A705" s="10">
        <v>31316280191</v>
      </c>
      <c r="B705" s="1" t="s">
        <v>23</v>
      </c>
      <c r="C705" s="1" t="s">
        <v>24</v>
      </c>
      <c r="D705" s="1" t="s">
        <v>729</v>
      </c>
      <c r="E705" s="1" t="s">
        <v>2483</v>
      </c>
      <c r="F705" s="2"/>
      <c r="G705" s="2"/>
      <c r="H705" s="1"/>
      <c r="I705" s="5"/>
      <c r="J705" s="5"/>
      <c r="K705" s="5"/>
      <c r="L705" s="5"/>
      <c r="M705" s="1" t="s">
        <v>6905</v>
      </c>
      <c r="N705" s="1" t="s">
        <v>7821</v>
      </c>
      <c r="O705" s="1" t="s">
        <v>8393</v>
      </c>
      <c r="P705" s="1" t="s">
        <v>6202</v>
      </c>
      <c r="Q705" s="1" t="s">
        <v>4224</v>
      </c>
      <c r="R705" s="3">
        <v>46336</v>
      </c>
      <c r="S705" s="3">
        <v>46339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x14ac:dyDescent="0.25">
      <c r="A706" s="10">
        <v>17012524601</v>
      </c>
      <c r="B706" s="1" t="s">
        <v>23</v>
      </c>
      <c r="C706" s="1" t="s">
        <v>24</v>
      </c>
      <c r="D706" s="1" t="s">
        <v>730</v>
      </c>
      <c r="E706" s="1" t="s">
        <v>2484</v>
      </c>
      <c r="F706" s="2"/>
      <c r="G706" s="2"/>
      <c r="H706" s="1"/>
      <c r="I706" s="5"/>
      <c r="J706" s="5"/>
      <c r="K706" s="5"/>
      <c r="L706" s="5"/>
      <c r="M706" s="1" t="s">
        <v>5622</v>
      </c>
      <c r="N706" s="1" t="s">
        <v>8102</v>
      </c>
      <c r="O706" s="1" t="s">
        <v>7362</v>
      </c>
      <c r="P706" s="1" t="s">
        <v>7362</v>
      </c>
      <c r="Q706" s="1" t="s">
        <v>4225</v>
      </c>
      <c r="R706" s="3">
        <v>46336</v>
      </c>
      <c r="S706" s="3">
        <v>46339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x14ac:dyDescent="0.25">
      <c r="A707" s="10">
        <v>31166601040</v>
      </c>
      <c r="B707" s="1" t="s">
        <v>23</v>
      </c>
      <c r="C707" s="1" t="s">
        <v>24</v>
      </c>
      <c r="D707" s="1" t="s">
        <v>731</v>
      </c>
      <c r="E707" s="1" t="s">
        <v>2485</v>
      </c>
      <c r="F707" s="2"/>
      <c r="G707" s="2"/>
      <c r="H707" s="1"/>
      <c r="I707" s="5"/>
      <c r="J707" s="5"/>
      <c r="K707" s="5"/>
      <c r="L707" s="5"/>
      <c r="M707" s="1" t="s">
        <v>5623</v>
      </c>
      <c r="N707" s="1" t="s">
        <v>7957</v>
      </c>
      <c r="O707" s="1" t="s">
        <v>8393</v>
      </c>
      <c r="P707" s="1" t="s">
        <v>6202</v>
      </c>
      <c r="Q707" s="1" t="s">
        <v>4226</v>
      </c>
      <c r="R707" s="3">
        <v>46336</v>
      </c>
      <c r="S707" s="3">
        <v>46339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x14ac:dyDescent="0.25">
      <c r="A708" s="10">
        <v>862028069211</v>
      </c>
      <c r="B708" s="1" t="s">
        <v>23</v>
      </c>
      <c r="C708" s="1" t="s">
        <v>24</v>
      </c>
      <c r="D708" s="1" t="s">
        <v>733</v>
      </c>
      <c r="E708" s="1" t="s">
        <v>2487</v>
      </c>
      <c r="F708" s="2"/>
      <c r="G708" s="2"/>
      <c r="H708" s="1"/>
      <c r="I708" s="5"/>
      <c r="J708" s="5"/>
      <c r="K708" s="5"/>
      <c r="L708" s="5"/>
      <c r="M708" s="1" t="s">
        <v>8120</v>
      </c>
      <c r="N708" s="1" t="s">
        <v>7501</v>
      </c>
      <c r="O708" s="1" t="s">
        <v>7366</v>
      </c>
      <c r="P708" s="1" t="s">
        <v>6205</v>
      </c>
      <c r="Q708" s="1" t="s">
        <v>8121</v>
      </c>
      <c r="R708" s="3">
        <v>46336</v>
      </c>
      <c r="S708" s="3">
        <v>46339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x14ac:dyDescent="0.25">
      <c r="A709" s="10">
        <v>491716917177</v>
      </c>
      <c r="B709" s="1" t="s">
        <v>23</v>
      </c>
      <c r="C709" s="1" t="s">
        <v>24</v>
      </c>
      <c r="D709" s="1" t="s">
        <v>734</v>
      </c>
      <c r="E709" s="1" t="s">
        <v>2488</v>
      </c>
      <c r="F709" s="2"/>
      <c r="G709" s="2"/>
      <c r="H709" s="1"/>
      <c r="I709" s="5"/>
      <c r="J709" s="5"/>
      <c r="K709" s="5"/>
      <c r="L709" s="5"/>
      <c r="M709" s="1" t="s">
        <v>5625</v>
      </c>
      <c r="N709" s="1" t="s">
        <v>6400</v>
      </c>
      <c r="O709" s="1" t="s">
        <v>6197</v>
      </c>
      <c r="P709" s="1" t="s">
        <v>6197</v>
      </c>
      <c r="Q709" s="1" t="s">
        <v>4228</v>
      </c>
      <c r="R709" s="3">
        <v>46336</v>
      </c>
      <c r="S709" s="3">
        <v>46339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x14ac:dyDescent="0.25">
      <c r="A710" s="10">
        <v>8657182183675</v>
      </c>
      <c r="B710" s="1" t="s">
        <v>23</v>
      </c>
      <c r="C710" s="1" t="s">
        <v>24</v>
      </c>
      <c r="D710" s="1" t="s">
        <v>735</v>
      </c>
      <c r="E710" s="1" t="s">
        <v>2489</v>
      </c>
      <c r="F710" s="2"/>
      <c r="G710" s="2"/>
      <c r="H710" s="1"/>
      <c r="I710" s="5"/>
      <c r="J710" s="5"/>
      <c r="K710" s="5"/>
      <c r="L710" s="5"/>
      <c r="M710" s="1" t="s">
        <v>7363</v>
      </c>
      <c r="N710" s="1" t="s">
        <v>7505</v>
      </c>
      <c r="O710" s="1" t="s">
        <v>7366</v>
      </c>
      <c r="P710" s="1" t="s">
        <v>6205</v>
      </c>
      <c r="Q710" s="1" t="s">
        <v>4229</v>
      </c>
      <c r="R710" s="3">
        <v>46336</v>
      </c>
      <c r="S710" s="3">
        <v>46339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x14ac:dyDescent="0.25">
      <c r="A711" s="10">
        <v>8617360719561</v>
      </c>
      <c r="B711" s="1" t="s">
        <v>23</v>
      </c>
      <c r="C711" s="1" t="s">
        <v>24</v>
      </c>
      <c r="D711" s="1" t="s">
        <v>736</v>
      </c>
      <c r="E711" s="1" t="s">
        <v>2490</v>
      </c>
      <c r="F711" s="2"/>
      <c r="G711" s="2"/>
      <c r="H711" s="1"/>
      <c r="I711" s="5"/>
      <c r="J711" s="5"/>
      <c r="K711" s="5"/>
      <c r="L711" s="5"/>
      <c r="M711" s="1" t="s">
        <v>8122</v>
      </c>
      <c r="N711" s="1" t="s">
        <v>7531</v>
      </c>
      <c r="O711" s="1" t="s">
        <v>7366</v>
      </c>
      <c r="P711" s="1" t="s">
        <v>6205</v>
      </c>
      <c r="Q711" s="1" t="s">
        <v>4230</v>
      </c>
      <c r="R711" s="3">
        <v>46336</v>
      </c>
      <c r="S711" s="3">
        <v>46339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x14ac:dyDescent="0.25">
      <c r="A712" s="10">
        <v>863172135910</v>
      </c>
      <c r="B712" s="1" t="s">
        <v>23</v>
      </c>
      <c r="C712" s="1" t="s">
        <v>24</v>
      </c>
      <c r="D712" s="1" t="s">
        <v>737</v>
      </c>
      <c r="E712" s="1" t="s">
        <v>2491</v>
      </c>
      <c r="F712" s="2"/>
      <c r="G712" s="2"/>
      <c r="H712" s="1"/>
      <c r="I712" s="5"/>
      <c r="J712" s="5"/>
      <c r="K712" s="5"/>
      <c r="L712" s="5"/>
      <c r="M712" s="1" t="s">
        <v>5626</v>
      </c>
      <c r="N712" s="1" t="s">
        <v>7738</v>
      </c>
      <c r="O712" s="1" t="s">
        <v>7366</v>
      </c>
      <c r="P712" s="1" t="s">
        <v>6205</v>
      </c>
      <c r="Q712" s="1" t="s">
        <v>4231</v>
      </c>
      <c r="R712" s="3">
        <v>46336</v>
      </c>
      <c r="S712" s="3">
        <v>46339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x14ac:dyDescent="0.25">
      <c r="A713" s="10">
        <v>8631186861267</v>
      </c>
      <c r="B713" s="1" t="s">
        <v>23</v>
      </c>
      <c r="C713" s="1" t="s">
        <v>24</v>
      </c>
      <c r="D713" s="1" t="s">
        <v>738</v>
      </c>
      <c r="E713" s="1" t="s">
        <v>2492</v>
      </c>
      <c r="F713" s="2"/>
      <c r="G713" s="2"/>
      <c r="H713" s="1"/>
      <c r="I713" s="5"/>
      <c r="J713" s="5"/>
      <c r="K713" s="5"/>
      <c r="L713" s="5"/>
      <c r="M713" s="1" t="s">
        <v>5627</v>
      </c>
      <c r="N713" s="1" t="s">
        <v>7531</v>
      </c>
      <c r="O713" s="1" t="s">
        <v>7366</v>
      </c>
      <c r="P713" s="1" t="s">
        <v>6205</v>
      </c>
      <c r="Q713" s="1" t="s">
        <v>4232</v>
      </c>
      <c r="R713" s="3">
        <v>46336</v>
      </c>
      <c r="S713" s="3">
        <v>46339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x14ac:dyDescent="0.25">
      <c r="A714" s="10">
        <v>8617739259208</v>
      </c>
      <c r="B714" s="1" t="s">
        <v>23</v>
      </c>
      <c r="C714" s="1" t="s">
        <v>24</v>
      </c>
      <c r="D714" s="1" t="s">
        <v>739</v>
      </c>
      <c r="E714" s="1" t="s">
        <v>2493</v>
      </c>
      <c r="F714" s="2"/>
      <c r="G714" s="2"/>
      <c r="H714" s="1"/>
      <c r="I714" s="5"/>
      <c r="J714" s="5"/>
      <c r="K714" s="5"/>
      <c r="L714" s="5"/>
      <c r="M714" s="1" t="s">
        <v>5628</v>
      </c>
      <c r="N714" s="1" t="s">
        <v>7502</v>
      </c>
      <c r="O714" s="1" t="s">
        <v>7366</v>
      </c>
      <c r="P714" s="1" t="s">
        <v>6205</v>
      </c>
      <c r="Q714" s="1" t="s">
        <v>4233</v>
      </c>
      <c r="R714" s="3">
        <v>46336</v>
      </c>
      <c r="S714" s="3">
        <v>46339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x14ac:dyDescent="0.25">
      <c r="A715" s="10">
        <v>492592977030</v>
      </c>
      <c r="B715" s="1" t="s">
        <v>23</v>
      </c>
      <c r="C715" s="1" t="s">
        <v>24</v>
      </c>
      <c r="D715" s="1" t="s">
        <v>740</v>
      </c>
      <c r="E715" s="1" t="s">
        <v>2494</v>
      </c>
      <c r="F715" s="2"/>
      <c r="G715" s="2"/>
      <c r="H715" s="1"/>
      <c r="I715" s="5"/>
      <c r="J715" s="5"/>
      <c r="K715" s="5"/>
      <c r="L715" s="5"/>
      <c r="M715" s="1" t="s">
        <v>5629</v>
      </c>
      <c r="N715" s="1" t="s">
        <v>6401</v>
      </c>
      <c r="O715" s="1" t="s">
        <v>6197</v>
      </c>
      <c r="P715" s="1" t="s">
        <v>6197</v>
      </c>
      <c r="Q715" s="1" t="s">
        <v>4234</v>
      </c>
      <c r="R715" s="3">
        <v>46336</v>
      </c>
      <c r="S715" s="3">
        <v>46339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x14ac:dyDescent="0.25">
      <c r="A716" s="10">
        <v>493084718550</v>
      </c>
      <c r="B716" s="1" t="s">
        <v>23</v>
      </c>
      <c r="C716" s="1" t="s">
        <v>24</v>
      </c>
      <c r="D716" s="1" t="s">
        <v>741</v>
      </c>
      <c r="E716" s="1" t="s">
        <v>2495</v>
      </c>
      <c r="F716" s="2"/>
      <c r="G716" s="2"/>
      <c r="H716" s="1"/>
      <c r="I716" s="5"/>
      <c r="J716" s="5"/>
      <c r="K716" s="5"/>
      <c r="L716" s="5"/>
      <c r="M716" s="1" t="s">
        <v>5630</v>
      </c>
      <c r="N716" s="1" t="s">
        <v>6402</v>
      </c>
      <c r="O716" s="1" t="s">
        <v>6197</v>
      </c>
      <c r="P716" s="1" t="s">
        <v>6197</v>
      </c>
      <c r="Q716" s="1" t="s">
        <v>4235</v>
      </c>
      <c r="R716" s="3">
        <v>46336</v>
      </c>
      <c r="S716" s="3">
        <v>46339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x14ac:dyDescent="0.25">
      <c r="A717" s="10" t="s">
        <v>7364</v>
      </c>
      <c r="B717" s="1" t="s">
        <v>23</v>
      </c>
      <c r="C717" s="1" t="s">
        <v>24</v>
      </c>
      <c r="D717" s="1" t="s">
        <v>742</v>
      </c>
      <c r="E717" s="1" t="s">
        <v>2496</v>
      </c>
      <c r="F717" s="2"/>
      <c r="G717" s="2"/>
      <c r="H717" s="1"/>
      <c r="I717" s="5"/>
      <c r="J717" s="5"/>
      <c r="K717" s="5"/>
      <c r="L717" s="5"/>
      <c r="M717" s="1" t="s">
        <v>5631</v>
      </c>
      <c r="N717" s="1" t="s">
        <v>6205</v>
      </c>
      <c r="O717" s="1" t="s">
        <v>7366</v>
      </c>
      <c r="P717" s="1" t="s">
        <v>6205</v>
      </c>
      <c r="Q717" s="1" t="s">
        <v>4236</v>
      </c>
      <c r="R717" s="3">
        <v>46336</v>
      </c>
      <c r="S717" s="3">
        <v>46339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x14ac:dyDescent="0.25">
      <c r="A718" s="10">
        <v>49203406440</v>
      </c>
      <c r="B718" s="1" t="s">
        <v>23</v>
      </c>
      <c r="C718" s="1" t="s">
        <v>24</v>
      </c>
      <c r="D718" s="1" t="s">
        <v>744</v>
      </c>
      <c r="E718" s="1" t="s">
        <v>2498</v>
      </c>
      <c r="F718" s="2"/>
      <c r="G718" s="2"/>
      <c r="H718" s="1"/>
      <c r="I718" s="5"/>
      <c r="J718" s="5"/>
      <c r="K718" s="5"/>
      <c r="L718" s="5"/>
      <c r="M718" s="1" t="s">
        <v>5632</v>
      </c>
      <c r="N718" s="1" t="s">
        <v>6403</v>
      </c>
      <c r="O718" s="1" t="s">
        <v>6197</v>
      </c>
      <c r="P718" s="1" t="s">
        <v>6197</v>
      </c>
      <c r="Q718" s="1" t="s">
        <v>4238</v>
      </c>
      <c r="R718" s="3">
        <v>46336</v>
      </c>
      <c r="S718" s="3">
        <v>46339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x14ac:dyDescent="0.25">
      <c r="A719" s="10">
        <v>496473411596</v>
      </c>
      <c r="B719" s="1" t="s">
        <v>23</v>
      </c>
      <c r="C719" s="1" t="s">
        <v>24</v>
      </c>
      <c r="D719" s="1" t="s">
        <v>743</v>
      </c>
      <c r="E719" s="1" t="s">
        <v>2497</v>
      </c>
      <c r="F719" s="2"/>
      <c r="G719" s="2"/>
      <c r="H719" s="1"/>
      <c r="I719" s="5"/>
      <c r="J719" s="5"/>
      <c r="K719" s="5"/>
      <c r="L719" s="5"/>
      <c r="M719" s="1" t="s">
        <v>6906</v>
      </c>
      <c r="N719" s="1" t="s">
        <v>7643</v>
      </c>
      <c r="O719" s="1" t="s">
        <v>6197</v>
      </c>
      <c r="P719" s="1" t="s">
        <v>6197</v>
      </c>
      <c r="Q719" s="1" t="s">
        <v>4237</v>
      </c>
      <c r="R719" s="3">
        <v>46336</v>
      </c>
      <c r="S719" s="3">
        <v>46339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x14ac:dyDescent="0.25">
      <c r="A720" s="10">
        <v>49403095140</v>
      </c>
      <c r="B720" s="1" t="s">
        <v>23</v>
      </c>
      <c r="C720" s="1" t="s">
        <v>24</v>
      </c>
      <c r="D720" s="1" t="s">
        <v>745</v>
      </c>
      <c r="E720" s="1" t="s">
        <v>2499</v>
      </c>
      <c r="F720" s="2"/>
      <c r="G720" s="2"/>
      <c r="H720" s="1"/>
      <c r="I720" s="5"/>
      <c r="J720" s="5"/>
      <c r="K720" s="5"/>
      <c r="L720" s="5"/>
      <c r="M720" s="1" t="s">
        <v>5633</v>
      </c>
      <c r="N720" s="1" t="s">
        <v>6273</v>
      </c>
      <c r="O720" s="1" t="s">
        <v>6197</v>
      </c>
      <c r="P720" s="1" t="s">
        <v>6197</v>
      </c>
      <c r="Q720" s="1" t="s">
        <v>4239</v>
      </c>
      <c r="R720" s="3">
        <v>46336</v>
      </c>
      <c r="S720" s="3">
        <v>46339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x14ac:dyDescent="0.25">
      <c r="A721" s="10">
        <v>49767382080</v>
      </c>
      <c r="B721" s="1" t="s">
        <v>23</v>
      </c>
      <c r="C721" s="1" t="s">
        <v>24</v>
      </c>
      <c r="D721" s="1" t="s">
        <v>746</v>
      </c>
      <c r="E721" s="1" t="s">
        <v>2500</v>
      </c>
      <c r="F721" s="2"/>
      <c r="G721" s="2"/>
      <c r="H721" s="1"/>
      <c r="I721" s="5"/>
      <c r="J721" s="5"/>
      <c r="K721" s="5"/>
      <c r="L721" s="5"/>
      <c r="M721" s="1" t="s">
        <v>6907</v>
      </c>
      <c r="N721" s="1" t="s">
        <v>7442</v>
      </c>
      <c r="O721" s="1" t="s">
        <v>6197</v>
      </c>
      <c r="P721" s="1" t="s">
        <v>6197</v>
      </c>
      <c r="Q721" s="1" t="s">
        <v>4240</v>
      </c>
      <c r="R721" s="3">
        <v>46336</v>
      </c>
      <c r="S721" s="3">
        <v>46339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x14ac:dyDescent="0.25">
      <c r="A722" s="10">
        <v>496924788112</v>
      </c>
      <c r="B722" s="1" t="s">
        <v>23</v>
      </c>
      <c r="C722" s="1" t="s">
        <v>24</v>
      </c>
      <c r="D722" s="1" t="s">
        <v>481</v>
      </c>
      <c r="E722" s="1" t="s">
        <v>2237</v>
      </c>
      <c r="F722" s="2"/>
      <c r="G722" s="2"/>
      <c r="H722" s="1"/>
      <c r="I722" s="5"/>
      <c r="J722" s="5"/>
      <c r="K722" s="5"/>
      <c r="L722" s="5"/>
      <c r="M722" s="1" t="s">
        <v>5519</v>
      </c>
      <c r="N722" s="1" t="s">
        <v>6203</v>
      </c>
      <c r="O722" s="1" t="s">
        <v>6197</v>
      </c>
      <c r="P722" s="1" t="s">
        <v>6197</v>
      </c>
      <c r="Q722" s="1" t="s">
        <v>3979</v>
      </c>
      <c r="R722" s="3">
        <v>46336</v>
      </c>
      <c r="S722" s="3">
        <v>46339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x14ac:dyDescent="0.25">
      <c r="A723" s="10">
        <v>49983697970</v>
      </c>
      <c r="B723" s="1" t="s">
        <v>23</v>
      </c>
      <c r="C723" s="1" t="s">
        <v>24</v>
      </c>
      <c r="D723" s="1" t="s">
        <v>748</v>
      </c>
      <c r="E723" s="1" t="s">
        <v>2502</v>
      </c>
      <c r="F723" s="2"/>
      <c r="G723" s="2"/>
      <c r="H723" s="1"/>
      <c r="I723" s="5"/>
      <c r="J723" s="5"/>
      <c r="K723" s="5"/>
      <c r="L723" s="5"/>
      <c r="M723" s="1" t="s">
        <v>6908</v>
      </c>
      <c r="N723" s="1" t="s">
        <v>7407</v>
      </c>
      <c r="O723" s="1" t="s">
        <v>6197</v>
      </c>
      <c r="P723" s="1" t="s">
        <v>6197</v>
      </c>
      <c r="Q723" s="1" t="s">
        <v>4242</v>
      </c>
      <c r="R723" s="3">
        <v>46336</v>
      </c>
      <c r="S723" s="3">
        <v>46339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x14ac:dyDescent="0.25">
      <c r="A724" s="10">
        <v>8618838060992</v>
      </c>
      <c r="B724" s="1" t="s">
        <v>23</v>
      </c>
      <c r="C724" s="1" t="s">
        <v>24</v>
      </c>
      <c r="D724" s="1" t="s">
        <v>749</v>
      </c>
      <c r="E724" s="1" t="s">
        <v>2503</v>
      </c>
      <c r="F724" s="2"/>
      <c r="G724" s="2"/>
      <c r="H724" s="1"/>
      <c r="I724" s="5"/>
      <c r="J724" s="5"/>
      <c r="K724" s="5"/>
      <c r="L724" s="5"/>
      <c r="M724" s="1" t="s">
        <v>5634</v>
      </c>
      <c r="N724" s="1" t="s">
        <v>7532</v>
      </c>
      <c r="O724" s="1" t="s">
        <v>7366</v>
      </c>
      <c r="P724" s="1" t="s">
        <v>6205</v>
      </c>
      <c r="Q724" s="1" t="s">
        <v>4243</v>
      </c>
      <c r="R724" s="3">
        <v>46336</v>
      </c>
      <c r="S724" s="3">
        <v>46339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x14ac:dyDescent="0.25">
      <c r="A725" s="10">
        <v>8617656177866</v>
      </c>
      <c r="B725" s="1" t="s">
        <v>23</v>
      </c>
      <c r="C725" s="1" t="s">
        <v>24</v>
      </c>
      <c r="D725" s="1" t="s">
        <v>750</v>
      </c>
      <c r="E725" s="1" t="s">
        <v>2504</v>
      </c>
      <c r="F725" s="2"/>
      <c r="G725" s="2"/>
      <c r="H725" s="1"/>
      <c r="I725" s="5"/>
      <c r="J725" s="5"/>
      <c r="K725" s="5"/>
      <c r="L725" s="5"/>
      <c r="M725" s="1" t="s">
        <v>5635</v>
      </c>
      <c r="N725" s="1" t="s">
        <v>7532</v>
      </c>
      <c r="O725" s="1" t="s">
        <v>7366</v>
      </c>
      <c r="P725" s="1" t="s">
        <v>6205</v>
      </c>
      <c r="Q725" s="1" t="s">
        <v>4244</v>
      </c>
      <c r="R725" s="3">
        <v>46336</v>
      </c>
      <c r="S725" s="3">
        <v>46339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x14ac:dyDescent="0.25">
      <c r="A726" s="10">
        <v>8618503969758</v>
      </c>
      <c r="B726" s="1" t="s">
        <v>23</v>
      </c>
      <c r="C726" s="1" t="s">
        <v>24</v>
      </c>
      <c r="D726" s="1" t="s">
        <v>751</v>
      </c>
      <c r="E726" s="1" t="s">
        <v>2505</v>
      </c>
      <c r="F726" s="2"/>
      <c r="G726" s="2"/>
      <c r="H726" s="1"/>
      <c r="I726" s="5"/>
      <c r="J726" s="5"/>
      <c r="K726" s="5"/>
      <c r="L726" s="5"/>
      <c r="M726" s="1" t="s">
        <v>5636</v>
      </c>
      <c r="N726" s="1" t="s">
        <v>7741</v>
      </c>
      <c r="O726" s="1" t="s">
        <v>7366</v>
      </c>
      <c r="P726" s="1" t="s">
        <v>6205</v>
      </c>
      <c r="Q726" s="1" t="s">
        <v>4245</v>
      </c>
      <c r="R726" s="3">
        <v>46336</v>
      </c>
      <c r="S726" s="3">
        <v>46339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x14ac:dyDescent="0.25">
      <c r="A727" s="10">
        <v>4570260616</v>
      </c>
      <c r="B727" s="1" t="s">
        <v>23</v>
      </c>
      <c r="C727" s="1" t="s">
        <v>24</v>
      </c>
      <c r="D727" s="1" t="s">
        <v>752</v>
      </c>
      <c r="E727" s="1" t="s">
        <v>2506</v>
      </c>
      <c r="F727" s="2"/>
      <c r="G727" s="2"/>
      <c r="H727" s="1"/>
      <c r="I727" s="5"/>
      <c r="J727" s="5"/>
      <c r="K727" s="5"/>
      <c r="L727" s="5"/>
      <c r="M727" s="1" t="s">
        <v>6909</v>
      </c>
      <c r="N727" s="1" t="s">
        <v>7541</v>
      </c>
      <c r="O727" s="1" t="s">
        <v>7366</v>
      </c>
      <c r="P727" s="1" t="s">
        <v>6201</v>
      </c>
      <c r="Q727" s="1" t="s">
        <v>4246</v>
      </c>
      <c r="R727" s="3">
        <v>46336</v>
      </c>
      <c r="S727" s="3">
        <v>46339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x14ac:dyDescent="0.25">
      <c r="A728" s="10">
        <v>49746294660</v>
      </c>
      <c r="B728" s="1" t="s">
        <v>23</v>
      </c>
      <c r="C728" s="1" t="s">
        <v>24</v>
      </c>
      <c r="D728" s="1" t="s">
        <v>753</v>
      </c>
      <c r="E728" s="1" t="s">
        <v>2507</v>
      </c>
      <c r="F728" s="2"/>
      <c r="G728" s="2"/>
      <c r="H728" s="1"/>
      <c r="I728" s="5"/>
      <c r="J728" s="5"/>
      <c r="K728" s="5"/>
      <c r="L728" s="5"/>
      <c r="M728" s="1" t="s">
        <v>5637</v>
      </c>
      <c r="N728" s="1" t="s">
        <v>6404</v>
      </c>
      <c r="O728" s="1" t="s">
        <v>6197</v>
      </c>
      <c r="P728" s="1" t="s">
        <v>6197</v>
      </c>
      <c r="Q728" s="1" t="s">
        <v>4247</v>
      </c>
      <c r="R728" s="3">
        <v>46336</v>
      </c>
      <c r="S728" s="3">
        <v>46339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x14ac:dyDescent="0.25">
      <c r="A729" s="10">
        <v>492303961230</v>
      </c>
      <c r="B729" s="1" t="s">
        <v>23</v>
      </c>
      <c r="C729" s="1" t="s">
        <v>24</v>
      </c>
      <c r="D729" s="1" t="s">
        <v>754</v>
      </c>
      <c r="E729" s="1" t="s">
        <v>2508</v>
      </c>
      <c r="F729" s="2"/>
      <c r="G729" s="2"/>
      <c r="H729" s="1"/>
      <c r="I729" s="5"/>
      <c r="J729" s="5"/>
      <c r="K729" s="5"/>
      <c r="L729" s="5"/>
      <c r="M729" s="1" t="s">
        <v>5638</v>
      </c>
      <c r="N729" s="1" t="s">
        <v>7781</v>
      </c>
      <c r="O729" s="1" t="s">
        <v>6197</v>
      </c>
      <c r="P729" s="1" t="s">
        <v>6197</v>
      </c>
      <c r="Q729" s="1" t="s">
        <v>4248</v>
      </c>
      <c r="R729" s="3">
        <v>46336</v>
      </c>
      <c r="S729" s="3">
        <v>46339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x14ac:dyDescent="0.25">
      <c r="A730" s="10">
        <v>497135934460</v>
      </c>
      <c r="B730" s="1" t="s">
        <v>23</v>
      </c>
      <c r="C730" s="1" t="s">
        <v>24</v>
      </c>
      <c r="D730" s="1" t="s">
        <v>755</v>
      </c>
      <c r="E730" s="1" t="s">
        <v>2509</v>
      </c>
      <c r="F730" s="2"/>
      <c r="G730" s="2"/>
      <c r="H730" s="1"/>
      <c r="I730" s="5"/>
      <c r="J730" s="5"/>
      <c r="K730" s="5"/>
      <c r="L730" s="5"/>
      <c r="M730" s="1" t="s">
        <v>5639</v>
      </c>
      <c r="N730" s="1" t="s">
        <v>6405</v>
      </c>
      <c r="O730" s="1" t="s">
        <v>6197</v>
      </c>
      <c r="P730" s="1" t="s">
        <v>6197</v>
      </c>
      <c r="Q730" s="1" t="s">
        <v>4249</v>
      </c>
      <c r="R730" s="3">
        <v>46336</v>
      </c>
      <c r="S730" s="3">
        <v>46339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x14ac:dyDescent="0.25">
      <c r="A731" s="10">
        <v>33475768316</v>
      </c>
      <c r="B731" s="1" t="s">
        <v>23</v>
      </c>
      <c r="C731" s="1" t="s">
        <v>24</v>
      </c>
      <c r="D731" s="1" t="s">
        <v>756</v>
      </c>
      <c r="E731" s="1" t="s">
        <v>2510</v>
      </c>
      <c r="F731" s="2"/>
      <c r="G731" s="2"/>
      <c r="H731" s="1"/>
      <c r="I731" s="5"/>
      <c r="J731" s="5"/>
      <c r="K731" s="5"/>
      <c r="L731" s="5"/>
      <c r="M731" s="1" t="s">
        <v>5640</v>
      </c>
      <c r="N731" s="1" t="s">
        <v>6198</v>
      </c>
      <c r="O731" s="1" t="s">
        <v>8394</v>
      </c>
      <c r="P731" s="1" t="s">
        <v>6198</v>
      </c>
      <c r="Q731" s="1" t="s">
        <v>4250</v>
      </c>
      <c r="R731" s="3">
        <v>46336</v>
      </c>
      <c r="S731" s="3">
        <v>46339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x14ac:dyDescent="0.25">
      <c r="A732" s="10">
        <v>3255388959</v>
      </c>
      <c r="B732" s="1" t="s">
        <v>23</v>
      </c>
      <c r="C732" s="1" t="s">
        <v>24</v>
      </c>
      <c r="D732" s="1" t="s">
        <v>757</v>
      </c>
      <c r="E732" s="1" t="s">
        <v>2511</v>
      </c>
      <c r="F732" s="2"/>
      <c r="G732" s="2"/>
      <c r="H732" s="1"/>
      <c r="I732" s="5"/>
      <c r="J732" s="5"/>
      <c r="K732" s="5"/>
      <c r="L732" s="5"/>
      <c r="M732" s="1" t="s">
        <v>6910</v>
      </c>
      <c r="N732" s="1" t="s">
        <v>7383</v>
      </c>
      <c r="O732" s="1" t="s">
        <v>8393</v>
      </c>
      <c r="P732" s="1" t="s">
        <v>6233</v>
      </c>
      <c r="Q732" s="1" t="s">
        <v>2511</v>
      </c>
      <c r="R732" s="3">
        <v>46336</v>
      </c>
      <c r="S732" s="3">
        <v>46339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x14ac:dyDescent="0.25">
      <c r="A733" s="10">
        <v>4952419340</v>
      </c>
      <c r="B733" s="1" t="s">
        <v>23</v>
      </c>
      <c r="C733" s="1" t="s">
        <v>24</v>
      </c>
      <c r="D733" s="1" t="s">
        <v>758</v>
      </c>
      <c r="E733" s="1" t="s">
        <v>2512</v>
      </c>
      <c r="F733" s="2"/>
      <c r="G733" s="2"/>
      <c r="H733" s="1"/>
      <c r="I733" s="5"/>
      <c r="J733" s="5"/>
      <c r="K733" s="5"/>
      <c r="L733" s="5"/>
      <c r="M733" s="1" t="s">
        <v>5641</v>
      </c>
      <c r="N733" s="1" t="s">
        <v>6406</v>
      </c>
      <c r="O733" s="1" t="s">
        <v>6197</v>
      </c>
      <c r="P733" s="1" t="s">
        <v>6197</v>
      </c>
      <c r="Q733" s="1" t="s">
        <v>4251</v>
      </c>
      <c r="R733" s="3">
        <v>46336</v>
      </c>
      <c r="S733" s="3">
        <v>46339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x14ac:dyDescent="0.25">
      <c r="A734" s="10">
        <v>492553970260</v>
      </c>
      <c r="B734" s="1" t="s">
        <v>23</v>
      </c>
      <c r="C734" s="1" t="s">
        <v>24</v>
      </c>
      <c r="D734" s="1" t="s">
        <v>759</v>
      </c>
      <c r="E734" s="1" t="s">
        <v>2513</v>
      </c>
      <c r="F734" s="2"/>
      <c r="G734" s="2"/>
      <c r="H734" s="1"/>
      <c r="I734" s="5"/>
      <c r="J734" s="5"/>
      <c r="K734" s="5"/>
      <c r="L734" s="5"/>
      <c r="M734" s="1" t="s">
        <v>6911</v>
      </c>
      <c r="N734" s="1" t="s">
        <v>7615</v>
      </c>
      <c r="O734" s="1" t="s">
        <v>6197</v>
      </c>
      <c r="P734" s="1" t="s">
        <v>6197</v>
      </c>
      <c r="Q734" s="1" t="s">
        <v>4252</v>
      </c>
      <c r="R734" s="3">
        <v>46336</v>
      </c>
      <c r="S734" s="3">
        <v>46339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x14ac:dyDescent="0.25">
      <c r="A735" s="10">
        <v>862062327808</v>
      </c>
      <c r="B735" s="1" t="s">
        <v>23</v>
      </c>
      <c r="C735" s="1" t="s">
        <v>24</v>
      </c>
      <c r="D735" s="1" t="s">
        <v>760</v>
      </c>
      <c r="E735" s="1" t="s">
        <v>2514</v>
      </c>
      <c r="F735" s="2"/>
      <c r="G735" s="2"/>
      <c r="H735" s="1"/>
      <c r="I735" s="5"/>
      <c r="J735" s="5"/>
      <c r="K735" s="5"/>
      <c r="L735" s="5"/>
      <c r="M735" s="1" t="s">
        <v>6912</v>
      </c>
      <c r="N735" s="1" t="s">
        <v>7501</v>
      </c>
      <c r="O735" s="1" t="s">
        <v>7366</v>
      </c>
      <c r="P735" s="1" t="s">
        <v>6205</v>
      </c>
      <c r="Q735" s="1" t="s">
        <v>4253</v>
      </c>
      <c r="R735" s="3">
        <v>46336</v>
      </c>
      <c r="S735" s="3">
        <v>46339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x14ac:dyDescent="0.25">
      <c r="A736" s="10">
        <v>494264399830</v>
      </c>
      <c r="B736" s="1" t="s">
        <v>23</v>
      </c>
      <c r="C736" s="1" t="s">
        <v>24</v>
      </c>
      <c r="D736" s="1" t="s">
        <v>762</v>
      </c>
      <c r="E736" s="1" t="s">
        <v>2516</v>
      </c>
      <c r="F736" s="2"/>
      <c r="G736" s="2"/>
      <c r="H736" s="1"/>
      <c r="I736" s="5"/>
      <c r="J736" s="5"/>
      <c r="K736" s="5"/>
      <c r="L736" s="5"/>
      <c r="M736" s="1" t="s">
        <v>6914</v>
      </c>
      <c r="N736" s="1" t="s">
        <v>7626</v>
      </c>
      <c r="O736" s="1" t="s">
        <v>6197</v>
      </c>
      <c r="P736" s="1" t="s">
        <v>6197</v>
      </c>
      <c r="Q736" s="1" t="s">
        <v>4255</v>
      </c>
      <c r="R736" s="3">
        <v>46336</v>
      </c>
      <c r="S736" s="3">
        <v>46339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x14ac:dyDescent="0.25">
      <c r="A737" s="10">
        <v>4973185071270</v>
      </c>
      <c r="B737" s="1" t="s">
        <v>23</v>
      </c>
      <c r="C737" s="1" t="s">
        <v>24</v>
      </c>
      <c r="D737" s="1" t="s">
        <v>763</v>
      </c>
      <c r="E737" s="1" t="s">
        <v>2517</v>
      </c>
      <c r="F737" s="2"/>
      <c r="G737" s="2"/>
      <c r="H737" s="1"/>
      <c r="I737" s="5"/>
      <c r="J737" s="5"/>
      <c r="K737" s="5"/>
      <c r="L737" s="5"/>
      <c r="M737" s="1" t="s">
        <v>5642</v>
      </c>
      <c r="N737" s="1" t="s">
        <v>7585</v>
      </c>
      <c r="O737" s="1" t="s">
        <v>6197</v>
      </c>
      <c r="P737" s="1" t="s">
        <v>6197</v>
      </c>
      <c r="Q737" s="1" t="s">
        <v>4256</v>
      </c>
      <c r="R737" s="3">
        <v>46336</v>
      </c>
      <c r="S737" s="3">
        <v>46339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x14ac:dyDescent="0.25">
      <c r="A738" s="10">
        <v>49712692990</v>
      </c>
      <c r="B738" s="1" t="s">
        <v>23</v>
      </c>
      <c r="C738" s="1" t="s">
        <v>24</v>
      </c>
      <c r="D738" s="1" t="s">
        <v>764</v>
      </c>
      <c r="E738" s="1" t="s">
        <v>2518</v>
      </c>
      <c r="F738" s="2"/>
      <c r="G738" s="2"/>
      <c r="H738" s="1"/>
      <c r="I738" s="5"/>
      <c r="J738" s="5"/>
      <c r="K738" s="5"/>
      <c r="L738" s="5"/>
      <c r="M738" s="1" t="s">
        <v>6915</v>
      </c>
      <c r="N738" s="1" t="s">
        <v>7437</v>
      </c>
      <c r="O738" s="1" t="s">
        <v>6197</v>
      </c>
      <c r="P738" s="1" t="s">
        <v>6197</v>
      </c>
      <c r="Q738" s="1" t="s">
        <v>4257</v>
      </c>
      <c r="R738" s="3">
        <v>46336</v>
      </c>
      <c r="S738" s="3">
        <v>46339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x14ac:dyDescent="0.25">
      <c r="A739" s="10">
        <v>8651266580776</v>
      </c>
      <c r="B739" s="1" t="s">
        <v>23</v>
      </c>
      <c r="C739" s="1" t="s">
        <v>24</v>
      </c>
      <c r="D739" s="1" t="s">
        <v>765</v>
      </c>
      <c r="E739" s="1" t="s">
        <v>2519</v>
      </c>
      <c r="F739" s="2"/>
      <c r="G739" s="2"/>
      <c r="H739" s="1"/>
      <c r="I739" s="5"/>
      <c r="J739" s="5"/>
      <c r="K739" s="5"/>
      <c r="L739" s="5"/>
      <c r="M739" s="1" t="s">
        <v>5643</v>
      </c>
      <c r="N739" s="1" t="s">
        <v>7526</v>
      </c>
      <c r="O739" s="1" t="s">
        <v>7366</v>
      </c>
      <c r="P739" s="1" t="s">
        <v>6205</v>
      </c>
      <c r="Q739" s="1" t="s">
        <v>4258</v>
      </c>
      <c r="R739" s="3">
        <v>46336</v>
      </c>
      <c r="S739" s="3">
        <v>46339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x14ac:dyDescent="0.25">
      <c r="A740" s="10">
        <v>3292778181</v>
      </c>
      <c r="B740" s="1" t="s">
        <v>23</v>
      </c>
      <c r="C740" s="1" t="s">
        <v>24</v>
      </c>
      <c r="D740" s="1" t="s">
        <v>766</v>
      </c>
      <c r="E740" s="1" t="s">
        <v>2520</v>
      </c>
      <c r="F740" s="2"/>
      <c r="G740" s="2"/>
      <c r="H740" s="1"/>
      <c r="I740" s="5"/>
      <c r="J740" s="5"/>
      <c r="K740" s="5"/>
      <c r="L740" s="5"/>
      <c r="M740" s="1" t="s">
        <v>5644</v>
      </c>
      <c r="N740" s="1" t="s">
        <v>6359</v>
      </c>
      <c r="O740" s="1" t="s">
        <v>8393</v>
      </c>
      <c r="P740" s="1" t="s">
        <v>6233</v>
      </c>
      <c r="Q740" s="1" t="s">
        <v>4259</v>
      </c>
      <c r="R740" s="3">
        <v>46336</v>
      </c>
      <c r="S740" s="3">
        <v>46339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x14ac:dyDescent="0.25">
      <c r="A741" s="10">
        <v>35944611630</v>
      </c>
      <c r="B741" s="1" t="s">
        <v>23</v>
      </c>
      <c r="C741" s="1" t="s">
        <v>24</v>
      </c>
      <c r="D741" s="1" t="s">
        <v>767</v>
      </c>
      <c r="E741" s="1" t="s">
        <v>2521</v>
      </c>
      <c r="F741" s="2"/>
      <c r="G741" s="2"/>
      <c r="H741" s="1"/>
      <c r="I741" s="5"/>
      <c r="J741" s="5"/>
      <c r="K741" s="5"/>
      <c r="L741" s="5"/>
      <c r="M741" s="1" t="s">
        <v>5645</v>
      </c>
      <c r="N741" s="1" t="s">
        <v>6245</v>
      </c>
      <c r="O741" s="1" t="s">
        <v>7366</v>
      </c>
      <c r="P741" s="1" t="s">
        <v>6245</v>
      </c>
      <c r="Q741" s="1" t="s">
        <v>4260</v>
      </c>
      <c r="R741" s="3">
        <v>46336</v>
      </c>
      <c r="S741" s="3">
        <v>46339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x14ac:dyDescent="0.25">
      <c r="A742" s="10">
        <v>493496675311</v>
      </c>
      <c r="B742" s="1" t="s">
        <v>23</v>
      </c>
      <c r="C742" s="1" t="s">
        <v>24</v>
      </c>
      <c r="D742" s="1" t="s">
        <v>768</v>
      </c>
      <c r="E742" s="1" t="s">
        <v>2522</v>
      </c>
      <c r="F742" s="2"/>
      <c r="G742" s="2"/>
      <c r="H742" s="1"/>
      <c r="I742" s="5"/>
      <c r="J742" s="5"/>
      <c r="K742" s="5"/>
      <c r="L742" s="5"/>
      <c r="M742" s="1" t="s">
        <v>6916</v>
      </c>
      <c r="N742" s="1" t="s">
        <v>7620</v>
      </c>
      <c r="O742" s="1" t="s">
        <v>6197</v>
      </c>
      <c r="P742" s="1" t="s">
        <v>6197</v>
      </c>
      <c r="Q742" s="1" t="s">
        <v>4261</v>
      </c>
      <c r="R742" s="3">
        <v>46336</v>
      </c>
      <c r="S742" s="3">
        <v>46339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x14ac:dyDescent="0.25">
      <c r="A743" s="10">
        <v>4939556930</v>
      </c>
      <c r="B743" s="1" t="s">
        <v>23</v>
      </c>
      <c r="C743" s="1" t="s">
        <v>24</v>
      </c>
      <c r="D743" s="1" t="s">
        <v>769</v>
      </c>
      <c r="E743" s="1" t="s">
        <v>2523</v>
      </c>
      <c r="F743" s="2"/>
      <c r="G743" s="2"/>
      <c r="H743" s="1"/>
      <c r="I743" s="5"/>
      <c r="J743" s="5"/>
      <c r="K743" s="5"/>
      <c r="L743" s="5"/>
      <c r="M743" s="1" t="s">
        <v>5646</v>
      </c>
      <c r="N743" s="1" t="s">
        <v>6407</v>
      </c>
      <c r="O743" s="1" t="s">
        <v>6197</v>
      </c>
      <c r="P743" s="1" t="s">
        <v>6197</v>
      </c>
      <c r="Q743" s="1" t="s">
        <v>4262</v>
      </c>
      <c r="R743" s="3">
        <v>46336</v>
      </c>
      <c r="S743" s="3">
        <v>46339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x14ac:dyDescent="0.25">
      <c r="A744" s="10">
        <v>495419690</v>
      </c>
      <c r="B744" s="1" t="s">
        <v>23</v>
      </c>
      <c r="C744" s="1" t="s">
        <v>24</v>
      </c>
      <c r="D744" s="1" t="s">
        <v>770</v>
      </c>
      <c r="E744" s="1" t="s">
        <v>2524</v>
      </c>
      <c r="F744" s="2"/>
      <c r="G744" s="2"/>
      <c r="H744" s="1"/>
      <c r="I744" s="5"/>
      <c r="J744" s="5"/>
      <c r="K744" s="5"/>
      <c r="L744" s="5"/>
      <c r="M744" s="1" t="s">
        <v>5647</v>
      </c>
      <c r="N744" s="1" t="s">
        <v>7579</v>
      </c>
      <c r="O744" s="1" t="s">
        <v>6197</v>
      </c>
      <c r="P744" s="1" t="s">
        <v>6197</v>
      </c>
      <c r="Q744" s="1" t="s">
        <v>4263</v>
      </c>
      <c r="R744" s="3">
        <v>46336</v>
      </c>
      <c r="S744" s="3">
        <v>46339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x14ac:dyDescent="0.25">
      <c r="A745" s="10">
        <v>4998266540</v>
      </c>
      <c r="B745" s="1" t="s">
        <v>23</v>
      </c>
      <c r="C745" s="1" t="s">
        <v>24</v>
      </c>
      <c r="D745" s="1" t="s">
        <v>771</v>
      </c>
      <c r="E745" s="1" t="s">
        <v>2525</v>
      </c>
      <c r="F745" s="2"/>
      <c r="G745" s="2"/>
      <c r="H745" s="1"/>
      <c r="I745" s="5"/>
      <c r="J745" s="5"/>
      <c r="K745" s="5"/>
      <c r="L745" s="5"/>
      <c r="M745" s="1" t="s">
        <v>5648</v>
      </c>
      <c r="N745" s="1" t="s">
        <v>7586</v>
      </c>
      <c r="O745" s="1" t="s">
        <v>6197</v>
      </c>
      <c r="P745" s="1" t="s">
        <v>6197</v>
      </c>
      <c r="Q745" s="1" t="s">
        <v>4264</v>
      </c>
      <c r="R745" s="3">
        <v>46336</v>
      </c>
      <c r="S745" s="3">
        <v>46339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x14ac:dyDescent="0.25">
      <c r="A746" s="10">
        <v>31548545277</v>
      </c>
      <c r="B746" s="1" t="s">
        <v>23</v>
      </c>
      <c r="C746" s="1" t="s">
        <v>24</v>
      </c>
      <c r="D746" s="1" t="s">
        <v>772</v>
      </c>
      <c r="E746" s="1" t="s">
        <v>2526</v>
      </c>
      <c r="F746" s="2"/>
      <c r="G746" s="2"/>
      <c r="H746" s="1"/>
      <c r="I746" s="5"/>
      <c r="J746" s="5"/>
      <c r="K746" s="5"/>
      <c r="L746" s="5"/>
      <c r="M746" s="1" t="s">
        <v>5649</v>
      </c>
      <c r="N746" s="1" t="s">
        <v>7958</v>
      </c>
      <c r="O746" s="1" t="s">
        <v>8393</v>
      </c>
      <c r="P746" s="1" t="s">
        <v>6202</v>
      </c>
      <c r="Q746" s="1" t="s">
        <v>4265</v>
      </c>
      <c r="R746" s="3">
        <v>46336</v>
      </c>
      <c r="S746" s="3">
        <v>46339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x14ac:dyDescent="0.25">
      <c r="A747" s="10">
        <v>31543466224</v>
      </c>
      <c r="B747" s="1" t="s">
        <v>23</v>
      </c>
      <c r="C747" s="1" t="s">
        <v>24</v>
      </c>
      <c r="D747" s="1" t="s">
        <v>773</v>
      </c>
      <c r="E747" s="1" t="s">
        <v>2527</v>
      </c>
      <c r="F747" s="2"/>
      <c r="G747" s="2"/>
      <c r="H747" s="1"/>
      <c r="I747" s="5"/>
      <c r="J747" s="5"/>
      <c r="K747" s="5"/>
      <c r="L747" s="5"/>
      <c r="M747" s="1" t="s">
        <v>6917</v>
      </c>
      <c r="N747" s="1" t="s">
        <v>8033</v>
      </c>
      <c r="O747" s="1" t="s">
        <v>8393</v>
      </c>
      <c r="P747" s="1" t="s">
        <v>6202</v>
      </c>
      <c r="Q747" s="1" t="s">
        <v>4266</v>
      </c>
      <c r="R747" s="3">
        <v>46336</v>
      </c>
      <c r="S747" s="3">
        <v>46339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x14ac:dyDescent="0.25">
      <c r="A748" s="10">
        <v>494331201740</v>
      </c>
      <c r="B748" s="1" t="s">
        <v>23</v>
      </c>
      <c r="C748" s="1" t="s">
        <v>24</v>
      </c>
      <c r="D748" s="1" t="s">
        <v>774</v>
      </c>
      <c r="E748" s="1" t="s">
        <v>2528</v>
      </c>
      <c r="F748" s="2"/>
      <c r="G748" s="2"/>
      <c r="H748" s="1"/>
      <c r="I748" s="5"/>
      <c r="J748" s="5"/>
      <c r="K748" s="5"/>
      <c r="L748" s="5"/>
      <c r="M748" s="1" t="s">
        <v>6918</v>
      </c>
      <c r="N748" s="1" t="s">
        <v>7628</v>
      </c>
      <c r="O748" s="1" t="s">
        <v>6197</v>
      </c>
      <c r="P748" s="1" t="s">
        <v>6197</v>
      </c>
      <c r="Q748" s="1" t="s">
        <v>4267</v>
      </c>
      <c r="R748" s="3">
        <v>46336</v>
      </c>
      <c r="S748" s="3">
        <v>46339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x14ac:dyDescent="0.25">
      <c r="A749" s="10" t="s">
        <v>7364</v>
      </c>
      <c r="B749" s="1" t="s">
        <v>23</v>
      </c>
      <c r="C749" s="1" t="s">
        <v>24</v>
      </c>
      <c r="D749" s="1" t="s">
        <v>775</v>
      </c>
      <c r="E749" s="1" t="s">
        <v>2529</v>
      </c>
      <c r="F749" s="2"/>
      <c r="G749" s="2"/>
      <c r="H749" s="1"/>
      <c r="I749" s="5"/>
      <c r="J749" s="5"/>
      <c r="K749" s="5"/>
      <c r="L749" s="5"/>
      <c r="M749" s="1" t="s">
        <v>5650</v>
      </c>
      <c r="N749" s="1" t="s">
        <v>7959</v>
      </c>
      <c r="O749" s="1" t="s">
        <v>8393</v>
      </c>
      <c r="P749" s="1" t="s">
        <v>6202</v>
      </c>
      <c r="Q749" s="1" t="s">
        <v>4268</v>
      </c>
      <c r="R749" s="3">
        <v>46336</v>
      </c>
      <c r="S749" s="3">
        <v>46339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x14ac:dyDescent="0.25">
      <c r="A750" s="10">
        <v>49590393960</v>
      </c>
      <c r="B750" s="1" t="s">
        <v>23</v>
      </c>
      <c r="C750" s="1" t="s">
        <v>24</v>
      </c>
      <c r="D750" s="1" t="s">
        <v>776</v>
      </c>
      <c r="E750" s="1" t="s">
        <v>2530</v>
      </c>
      <c r="F750" s="2"/>
      <c r="G750" s="2"/>
      <c r="H750" s="1"/>
      <c r="I750" s="5"/>
      <c r="J750" s="5"/>
      <c r="K750" s="5"/>
      <c r="L750" s="5"/>
      <c r="M750" s="1" t="s">
        <v>6919</v>
      </c>
      <c r="N750" s="1" t="s">
        <v>7412</v>
      </c>
      <c r="O750" s="1" t="s">
        <v>6197</v>
      </c>
      <c r="P750" s="1" t="s">
        <v>6197</v>
      </c>
      <c r="Q750" s="1" t="s">
        <v>4269</v>
      </c>
      <c r="R750" s="3">
        <v>46336</v>
      </c>
      <c r="S750" s="3">
        <v>46339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x14ac:dyDescent="0.25">
      <c r="A751" s="10">
        <v>441995603028</v>
      </c>
      <c r="B751" s="1" t="s">
        <v>23</v>
      </c>
      <c r="C751" s="1" t="s">
        <v>24</v>
      </c>
      <c r="D751" s="1" t="s">
        <v>777</v>
      </c>
      <c r="E751" s="1" t="s">
        <v>2531</v>
      </c>
      <c r="F751" s="2"/>
      <c r="G751" s="2"/>
      <c r="H751" s="1"/>
      <c r="I751" s="5"/>
      <c r="J751" s="5"/>
      <c r="K751" s="5"/>
      <c r="L751" s="5"/>
      <c r="M751" s="1" t="s">
        <v>6920</v>
      </c>
      <c r="N751" s="1" t="s">
        <v>8087</v>
      </c>
      <c r="O751" s="1" t="s">
        <v>6206</v>
      </c>
      <c r="P751" s="1" t="s">
        <v>6206</v>
      </c>
      <c r="Q751" s="1" t="s">
        <v>4270</v>
      </c>
      <c r="R751" s="3">
        <v>46336</v>
      </c>
      <c r="S751" s="3">
        <v>46339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x14ac:dyDescent="0.25">
      <c r="A752" s="10">
        <v>495631565100</v>
      </c>
      <c r="B752" s="1" t="s">
        <v>23</v>
      </c>
      <c r="C752" s="1" t="s">
        <v>24</v>
      </c>
      <c r="D752" s="1" t="s">
        <v>778</v>
      </c>
      <c r="E752" s="1" t="s">
        <v>2532</v>
      </c>
      <c r="F752" s="2"/>
      <c r="G752" s="2"/>
      <c r="H752" s="1"/>
      <c r="I752" s="5"/>
      <c r="J752" s="5"/>
      <c r="K752" s="5"/>
      <c r="L752" s="5"/>
      <c r="M752" s="1" t="s">
        <v>6921</v>
      </c>
      <c r="N752" s="1" t="s">
        <v>7638</v>
      </c>
      <c r="O752" s="1" t="s">
        <v>6197</v>
      </c>
      <c r="P752" s="1" t="s">
        <v>6197</v>
      </c>
      <c r="Q752" s="1" t="s">
        <v>4271</v>
      </c>
      <c r="R752" s="3">
        <v>46336</v>
      </c>
      <c r="S752" s="3">
        <v>46339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x14ac:dyDescent="0.25">
      <c r="A753" s="10">
        <v>49252187070</v>
      </c>
      <c r="B753" s="1" t="s">
        <v>23</v>
      </c>
      <c r="C753" s="1" t="s">
        <v>24</v>
      </c>
      <c r="D753" s="1" t="s">
        <v>779</v>
      </c>
      <c r="E753" s="1" t="s">
        <v>2533</v>
      </c>
      <c r="F753" s="2"/>
      <c r="G753" s="2"/>
      <c r="H753" s="1"/>
      <c r="I753" s="5"/>
      <c r="J753" s="5"/>
      <c r="K753" s="5"/>
      <c r="L753" s="5"/>
      <c r="M753" s="1" t="s">
        <v>5651</v>
      </c>
      <c r="N753" s="1" t="s">
        <v>6408</v>
      </c>
      <c r="O753" s="1" t="s">
        <v>6197</v>
      </c>
      <c r="P753" s="1" t="s">
        <v>6197</v>
      </c>
      <c r="Q753" s="1" t="s">
        <v>4272</v>
      </c>
      <c r="R753" s="3">
        <v>46336</v>
      </c>
      <c r="S753" s="3">
        <v>46339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x14ac:dyDescent="0.25">
      <c r="A754" s="10">
        <v>867158200589</v>
      </c>
      <c r="B754" s="1" t="s">
        <v>23</v>
      </c>
      <c r="C754" s="1" t="s">
        <v>24</v>
      </c>
      <c r="D754" s="1" t="s">
        <v>780</v>
      </c>
      <c r="E754" s="1" t="s">
        <v>2534</v>
      </c>
      <c r="F754" s="2"/>
      <c r="G754" s="2"/>
      <c r="H754" s="1"/>
      <c r="I754" s="5"/>
      <c r="J754" s="5"/>
      <c r="K754" s="5"/>
      <c r="L754" s="5"/>
      <c r="M754" s="1" t="s">
        <v>6922</v>
      </c>
      <c r="N754" s="1" t="s">
        <v>7516</v>
      </c>
      <c r="O754" s="1" t="s">
        <v>7366</v>
      </c>
      <c r="P754" s="1" t="s">
        <v>6205</v>
      </c>
      <c r="Q754" s="1" t="s">
        <v>4273</v>
      </c>
      <c r="R754" s="3">
        <v>46336</v>
      </c>
      <c r="S754" s="3">
        <v>46339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x14ac:dyDescent="0.25">
      <c r="A755" s="10">
        <v>31773275020</v>
      </c>
      <c r="B755" s="1" t="s">
        <v>23</v>
      </c>
      <c r="C755" s="1" t="s">
        <v>24</v>
      </c>
      <c r="D755" s="1" t="s">
        <v>781</v>
      </c>
      <c r="E755" s="1" t="s">
        <v>2535</v>
      </c>
      <c r="F755" s="2"/>
      <c r="G755" s="2"/>
      <c r="H755" s="1"/>
      <c r="I755" s="5"/>
      <c r="J755" s="5"/>
      <c r="K755" s="5"/>
      <c r="L755" s="5"/>
      <c r="M755" s="1" t="s">
        <v>5652</v>
      </c>
      <c r="N755" s="1" t="s">
        <v>7960</v>
      </c>
      <c r="O755" s="1" t="s">
        <v>8393</v>
      </c>
      <c r="P755" s="1" t="s">
        <v>6202</v>
      </c>
      <c r="Q755" s="1" t="s">
        <v>4274</v>
      </c>
      <c r="R755" s="3">
        <v>46336</v>
      </c>
      <c r="S755" s="3">
        <v>46339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x14ac:dyDescent="0.25">
      <c r="A756" s="10">
        <v>492555997090</v>
      </c>
      <c r="B756" s="1" t="s">
        <v>23</v>
      </c>
      <c r="C756" s="1" t="s">
        <v>24</v>
      </c>
      <c r="D756" s="1" t="s">
        <v>782</v>
      </c>
      <c r="E756" s="1" t="s">
        <v>2536</v>
      </c>
      <c r="F756" s="2"/>
      <c r="G756" s="2"/>
      <c r="H756" s="1"/>
      <c r="I756" s="5"/>
      <c r="J756" s="5"/>
      <c r="K756" s="5"/>
      <c r="L756" s="5"/>
      <c r="M756" s="1" t="s">
        <v>5653</v>
      </c>
      <c r="N756" s="1" t="s">
        <v>6409</v>
      </c>
      <c r="O756" s="1" t="s">
        <v>6197</v>
      </c>
      <c r="P756" s="1" t="s">
        <v>6197</v>
      </c>
      <c r="Q756" s="1" t="s">
        <v>4275</v>
      </c>
      <c r="R756" s="3">
        <v>46336</v>
      </c>
      <c r="S756" s="3">
        <v>46339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x14ac:dyDescent="0.25">
      <c r="A757" s="10">
        <v>34935044400</v>
      </c>
      <c r="B757" s="1" t="s">
        <v>23</v>
      </c>
      <c r="C757" s="1" t="s">
        <v>24</v>
      </c>
      <c r="D757" s="1" t="s">
        <v>783</v>
      </c>
      <c r="E757" s="1" t="s">
        <v>2537</v>
      </c>
      <c r="F757" s="2"/>
      <c r="G757" s="2"/>
      <c r="H757" s="1"/>
      <c r="I757" s="5"/>
      <c r="J757" s="5"/>
      <c r="K757" s="5"/>
      <c r="L757" s="5"/>
      <c r="M757" s="1" t="s">
        <v>5654</v>
      </c>
      <c r="N757" s="1" t="s">
        <v>6279</v>
      </c>
      <c r="O757" s="1" t="s">
        <v>8398</v>
      </c>
      <c r="P757" s="1" t="s">
        <v>6207</v>
      </c>
      <c r="Q757" s="1" t="s">
        <v>4276</v>
      </c>
      <c r="R757" s="3">
        <v>46336</v>
      </c>
      <c r="S757" s="3">
        <v>46339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x14ac:dyDescent="0.25">
      <c r="A758" s="10">
        <v>4980033888888</v>
      </c>
      <c r="B758" s="1" t="s">
        <v>23</v>
      </c>
      <c r="C758" s="1" t="s">
        <v>24</v>
      </c>
      <c r="D758" s="1" t="s">
        <v>784</v>
      </c>
      <c r="E758" s="1" t="s">
        <v>2538</v>
      </c>
      <c r="F758" s="2"/>
      <c r="G758" s="2"/>
      <c r="H758" s="1"/>
      <c r="I758" s="5"/>
      <c r="J758" s="5"/>
      <c r="K758" s="5"/>
      <c r="L758" s="5"/>
      <c r="M758" s="1" t="s">
        <v>5655</v>
      </c>
      <c r="N758" s="1" t="s">
        <v>6286</v>
      </c>
      <c r="O758" s="1" t="s">
        <v>6197</v>
      </c>
      <c r="P758" s="1" t="s">
        <v>6197</v>
      </c>
      <c r="Q758" s="1" t="s">
        <v>4277</v>
      </c>
      <c r="R758" s="3">
        <v>46336</v>
      </c>
      <c r="S758" s="3">
        <v>46339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x14ac:dyDescent="0.25">
      <c r="A759" s="10">
        <v>498122869122</v>
      </c>
      <c r="B759" s="1" t="s">
        <v>23</v>
      </c>
      <c r="C759" s="1" t="s">
        <v>24</v>
      </c>
      <c r="D759" s="1" t="s">
        <v>785</v>
      </c>
      <c r="E759" s="1" t="s">
        <v>2539</v>
      </c>
      <c r="F759" s="2"/>
      <c r="G759" s="2"/>
      <c r="H759" s="1"/>
      <c r="I759" s="5"/>
      <c r="J759" s="5"/>
      <c r="K759" s="5"/>
      <c r="L759" s="5"/>
      <c r="M759" s="1" t="s">
        <v>5656</v>
      </c>
      <c r="N759" s="1" t="s">
        <v>6410</v>
      </c>
      <c r="O759" s="1" t="s">
        <v>6197</v>
      </c>
      <c r="P759" s="1" t="s">
        <v>6197</v>
      </c>
      <c r="Q759" s="1" t="s">
        <v>4278</v>
      </c>
      <c r="R759" s="3">
        <v>46336</v>
      </c>
      <c r="S759" s="3">
        <v>46339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x14ac:dyDescent="0.25">
      <c r="A760" s="10">
        <v>49259489270</v>
      </c>
      <c r="B760" s="1" t="s">
        <v>23</v>
      </c>
      <c r="C760" s="1" t="s">
        <v>24</v>
      </c>
      <c r="D760" s="1" t="s">
        <v>786</v>
      </c>
      <c r="E760" s="1" t="s">
        <v>2540</v>
      </c>
      <c r="F760" s="2"/>
      <c r="G760" s="2"/>
      <c r="H760" s="1"/>
      <c r="I760" s="5"/>
      <c r="J760" s="5"/>
      <c r="K760" s="5"/>
      <c r="L760" s="5"/>
      <c r="M760" s="1" t="s">
        <v>6923</v>
      </c>
      <c r="N760" s="1" t="s">
        <v>7421</v>
      </c>
      <c r="O760" s="1" t="s">
        <v>6197</v>
      </c>
      <c r="P760" s="1" t="s">
        <v>6197</v>
      </c>
      <c r="Q760" s="1" t="s">
        <v>4279</v>
      </c>
      <c r="R760" s="3">
        <v>46336</v>
      </c>
      <c r="S760" s="3">
        <v>46339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x14ac:dyDescent="0.25">
      <c r="A761" s="10">
        <v>491715336385</v>
      </c>
      <c r="B761" s="1" t="s">
        <v>23</v>
      </c>
      <c r="C761" s="1" t="s">
        <v>24</v>
      </c>
      <c r="D761" s="1" t="s">
        <v>787</v>
      </c>
      <c r="E761" s="1" t="s">
        <v>2541</v>
      </c>
      <c r="F761" s="2"/>
      <c r="G761" s="2"/>
      <c r="H761" s="1"/>
      <c r="I761" s="10">
        <v>496444939901800</v>
      </c>
      <c r="J761" s="5"/>
      <c r="K761" s="5"/>
      <c r="L761" s="5"/>
      <c r="M761" s="1" t="s">
        <v>6924</v>
      </c>
      <c r="N761" s="1" t="s">
        <v>7771</v>
      </c>
      <c r="O761" s="1" t="s">
        <v>6197</v>
      </c>
      <c r="P761" s="1" t="s">
        <v>6197</v>
      </c>
      <c r="Q761" s="1" t="s">
        <v>4280</v>
      </c>
      <c r="R761" s="3">
        <v>46336</v>
      </c>
      <c r="S761" s="3">
        <v>46339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x14ac:dyDescent="0.25">
      <c r="A762" s="10">
        <v>4917623436399</v>
      </c>
      <c r="B762" s="1" t="s">
        <v>23</v>
      </c>
      <c r="C762" s="1" t="s">
        <v>24</v>
      </c>
      <c r="D762" s="1" t="s">
        <v>788</v>
      </c>
      <c r="E762" s="1" t="s">
        <v>2542</v>
      </c>
      <c r="F762" s="2"/>
      <c r="G762" s="2"/>
      <c r="H762" s="1"/>
      <c r="I762" s="5"/>
      <c r="J762" s="5"/>
      <c r="K762" s="5"/>
      <c r="L762" s="5"/>
      <c r="M762" s="1" t="s">
        <v>6925</v>
      </c>
      <c r="N762" s="1" t="s">
        <v>7766</v>
      </c>
      <c r="O762" s="1" t="s">
        <v>6197</v>
      </c>
      <c r="P762" s="1" t="s">
        <v>6197</v>
      </c>
      <c r="Q762" s="1" t="s">
        <v>4281</v>
      </c>
      <c r="R762" s="3">
        <v>46336</v>
      </c>
      <c r="S762" s="3">
        <v>46339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x14ac:dyDescent="0.25">
      <c r="A763" s="10">
        <v>8613928859518</v>
      </c>
      <c r="B763" s="1" t="s">
        <v>23</v>
      </c>
      <c r="C763" s="1" t="s">
        <v>24</v>
      </c>
      <c r="D763" s="1" t="s">
        <v>789</v>
      </c>
      <c r="E763" s="1" t="s">
        <v>2543</v>
      </c>
      <c r="F763" s="2"/>
      <c r="G763" s="2"/>
      <c r="H763" s="1"/>
      <c r="I763" s="5"/>
      <c r="J763" s="5"/>
      <c r="K763" s="5"/>
      <c r="L763" s="5"/>
      <c r="M763" s="1" t="s">
        <v>6926</v>
      </c>
      <c r="N763" s="1" t="s">
        <v>7506</v>
      </c>
      <c r="O763" s="1" t="s">
        <v>7366</v>
      </c>
      <c r="P763" s="1" t="s">
        <v>6205</v>
      </c>
      <c r="Q763" s="1" t="s">
        <v>4282</v>
      </c>
      <c r="R763" s="3">
        <v>46336</v>
      </c>
      <c r="S763" s="3">
        <v>46339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x14ac:dyDescent="0.25">
      <c r="A764" s="10">
        <v>8613917655816</v>
      </c>
      <c r="B764" s="1" t="s">
        <v>23</v>
      </c>
      <c r="C764" s="1" t="s">
        <v>24</v>
      </c>
      <c r="D764" s="1" t="s">
        <v>790</v>
      </c>
      <c r="E764" s="1" t="s">
        <v>2544</v>
      </c>
      <c r="F764" s="2"/>
      <c r="G764" s="2"/>
      <c r="H764" s="1"/>
      <c r="I764" s="5"/>
      <c r="J764" s="5"/>
      <c r="K764" s="5"/>
      <c r="L764" s="5"/>
      <c r="M764" s="1" t="s">
        <v>5657</v>
      </c>
      <c r="N764" s="1" t="s">
        <v>7742</v>
      </c>
      <c r="O764" s="1" t="s">
        <v>7366</v>
      </c>
      <c r="P764" s="1" t="s">
        <v>6205</v>
      </c>
      <c r="Q764" s="1" t="s">
        <v>4283</v>
      </c>
      <c r="R764" s="3">
        <v>46336</v>
      </c>
      <c r="S764" s="3">
        <v>46339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x14ac:dyDescent="0.25">
      <c r="A765" s="10">
        <v>8673182755556</v>
      </c>
      <c r="B765" s="1" t="s">
        <v>23</v>
      </c>
      <c r="C765" s="1" t="s">
        <v>24</v>
      </c>
      <c r="D765" s="1" t="s">
        <v>791</v>
      </c>
      <c r="E765" s="1" t="s">
        <v>2545</v>
      </c>
      <c r="F765" s="2"/>
      <c r="G765" s="2"/>
      <c r="H765" s="1"/>
      <c r="I765" s="5"/>
      <c r="J765" s="5"/>
      <c r="K765" s="5"/>
      <c r="L765" s="5"/>
      <c r="M765" s="1" t="s">
        <v>5658</v>
      </c>
      <c r="N765" s="1" t="s">
        <v>7743</v>
      </c>
      <c r="O765" s="1" t="s">
        <v>7366</v>
      </c>
      <c r="P765" s="1" t="s">
        <v>6205</v>
      </c>
      <c r="Q765" s="1" t="s">
        <v>4284</v>
      </c>
      <c r="R765" s="3">
        <v>46336</v>
      </c>
      <c r="S765" s="3">
        <v>46339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x14ac:dyDescent="0.25">
      <c r="A766" s="10">
        <v>496924788156</v>
      </c>
      <c r="B766" s="1" t="s">
        <v>23</v>
      </c>
      <c r="C766" s="1" t="s">
        <v>24</v>
      </c>
      <c r="D766" s="1" t="s">
        <v>829</v>
      </c>
      <c r="E766" s="1" t="s">
        <v>2237</v>
      </c>
      <c r="F766" s="2"/>
      <c r="G766" s="2"/>
      <c r="H766" s="1"/>
      <c r="I766" s="5"/>
      <c r="J766" s="5"/>
      <c r="K766" s="5"/>
      <c r="L766" s="5"/>
      <c r="M766" s="1" t="s">
        <v>5519</v>
      </c>
      <c r="N766" s="1" t="s">
        <v>6203</v>
      </c>
      <c r="O766" s="1" t="s">
        <v>6197</v>
      </c>
      <c r="P766" s="1" t="s">
        <v>6197</v>
      </c>
      <c r="Q766" s="1"/>
      <c r="R766" s="3">
        <v>46336</v>
      </c>
      <c r="S766" s="3">
        <v>46339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x14ac:dyDescent="0.25">
      <c r="A767" s="10">
        <v>3629548500</v>
      </c>
      <c r="B767" s="1" t="s">
        <v>23</v>
      </c>
      <c r="C767" s="1" t="s">
        <v>24</v>
      </c>
      <c r="D767" s="1" t="s">
        <v>793</v>
      </c>
      <c r="E767" s="1" t="s">
        <v>2547</v>
      </c>
      <c r="F767" s="2"/>
      <c r="G767" s="2"/>
      <c r="H767" s="1"/>
      <c r="I767" s="5"/>
      <c r="J767" s="5"/>
      <c r="K767" s="5"/>
      <c r="L767" s="5"/>
      <c r="M767" s="1" t="s">
        <v>6927</v>
      </c>
      <c r="N767" s="1" t="s">
        <v>7451</v>
      </c>
      <c r="O767" s="1" t="s">
        <v>8393</v>
      </c>
      <c r="P767" s="1" t="s">
        <v>6230</v>
      </c>
      <c r="Q767" s="1" t="s">
        <v>4286</v>
      </c>
      <c r="R767" s="3">
        <v>46336</v>
      </c>
      <c r="S767" s="3">
        <v>46339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x14ac:dyDescent="0.25">
      <c r="A768" s="10">
        <v>3232881849</v>
      </c>
      <c r="B768" s="1" t="s">
        <v>23</v>
      </c>
      <c r="C768" s="1" t="s">
        <v>24</v>
      </c>
      <c r="D768" s="1" t="s">
        <v>794</v>
      </c>
      <c r="E768" s="1" t="s">
        <v>2548</v>
      </c>
      <c r="F768" s="2"/>
      <c r="G768" s="2"/>
      <c r="H768" s="1"/>
      <c r="I768" s="5"/>
      <c r="J768" s="5"/>
      <c r="K768" s="5"/>
      <c r="L768" s="5"/>
      <c r="M768" s="1" t="s">
        <v>6928</v>
      </c>
      <c r="N768" s="1" t="s">
        <v>7380</v>
      </c>
      <c r="O768" s="1" t="s">
        <v>8393</v>
      </c>
      <c r="P768" s="1" t="s">
        <v>6233</v>
      </c>
      <c r="Q768" s="1" t="s">
        <v>4287</v>
      </c>
      <c r="R768" s="3">
        <v>46336</v>
      </c>
      <c r="S768" s="3">
        <v>46339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x14ac:dyDescent="0.25">
      <c r="A769" s="10">
        <v>4946079328500</v>
      </c>
      <c r="B769" s="1" t="s">
        <v>23</v>
      </c>
      <c r="C769" s="1" t="s">
        <v>24</v>
      </c>
      <c r="D769" s="1" t="s">
        <v>799</v>
      </c>
      <c r="E769" s="1" t="s">
        <v>2553</v>
      </c>
      <c r="F769" s="2"/>
      <c r="G769" s="2"/>
      <c r="H769" s="1"/>
      <c r="I769" s="5"/>
      <c r="J769" s="5"/>
      <c r="K769" s="5"/>
      <c r="L769" s="5"/>
      <c r="M769" s="1" t="s">
        <v>6930</v>
      </c>
      <c r="N769" s="1" t="s">
        <v>7699</v>
      </c>
      <c r="O769" s="1" t="s">
        <v>6197</v>
      </c>
      <c r="P769" s="1" t="s">
        <v>6197</v>
      </c>
      <c r="Q769" s="1" t="s">
        <v>4292</v>
      </c>
      <c r="R769" s="3">
        <v>46336</v>
      </c>
      <c r="S769" s="3">
        <v>46339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x14ac:dyDescent="0.25">
      <c r="A770" s="10">
        <v>4951529736100</v>
      </c>
      <c r="B770" s="1" t="s">
        <v>23</v>
      </c>
      <c r="C770" s="1" t="s">
        <v>24</v>
      </c>
      <c r="D770" s="1" t="s">
        <v>800</v>
      </c>
      <c r="E770" s="1" t="s">
        <v>2554</v>
      </c>
      <c r="F770" s="2"/>
      <c r="G770" s="2"/>
      <c r="H770" s="1"/>
      <c r="I770" s="5"/>
      <c r="J770" s="5"/>
      <c r="K770" s="5"/>
      <c r="L770" s="5"/>
      <c r="M770" s="1" t="s">
        <v>5662</v>
      </c>
      <c r="N770" s="1" t="s">
        <v>7782</v>
      </c>
      <c r="O770" s="1" t="s">
        <v>6197</v>
      </c>
      <c r="P770" s="1" t="s">
        <v>6197</v>
      </c>
      <c r="Q770" s="1" t="s">
        <v>4293</v>
      </c>
      <c r="R770" s="3">
        <v>46336</v>
      </c>
      <c r="S770" s="3">
        <v>46339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x14ac:dyDescent="0.25">
      <c r="A771" s="10">
        <v>393316890269</v>
      </c>
      <c r="B771" s="1" t="s">
        <v>23</v>
      </c>
      <c r="C771" s="1" t="s">
        <v>24</v>
      </c>
      <c r="D771" s="1" t="s">
        <v>801</v>
      </c>
      <c r="E771" s="1" t="s">
        <v>2555</v>
      </c>
      <c r="F771" s="2"/>
      <c r="G771" s="2"/>
      <c r="H771" s="1"/>
      <c r="I771" s="5"/>
      <c r="J771" s="5"/>
      <c r="K771" s="5"/>
      <c r="L771" s="5"/>
      <c r="M771" s="1" t="s">
        <v>6931</v>
      </c>
      <c r="N771" s="1" t="s">
        <v>7901</v>
      </c>
      <c r="O771" s="1" t="s">
        <v>8396</v>
      </c>
      <c r="P771" s="1" t="s">
        <v>6200</v>
      </c>
      <c r="Q771" s="1" t="s">
        <v>4294</v>
      </c>
      <c r="R771" s="3">
        <v>46336</v>
      </c>
      <c r="S771" s="3">
        <v>46339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x14ac:dyDescent="0.25">
      <c r="A772" s="10">
        <v>441782339320</v>
      </c>
      <c r="B772" s="1" t="s">
        <v>23</v>
      </c>
      <c r="C772" s="1" t="s">
        <v>24</v>
      </c>
      <c r="D772" s="1" t="s">
        <v>802</v>
      </c>
      <c r="E772" s="1" t="s">
        <v>2556</v>
      </c>
      <c r="F772" s="2"/>
      <c r="G772" s="2"/>
      <c r="H772" s="1"/>
      <c r="I772" s="5"/>
      <c r="J772" s="5"/>
      <c r="K772" s="5"/>
      <c r="L772" s="5"/>
      <c r="M772" s="1" t="s">
        <v>6932</v>
      </c>
      <c r="N772" s="1" t="s">
        <v>8086</v>
      </c>
      <c r="O772" s="1" t="s">
        <v>6206</v>
      </c>
      <c r="P772" s="1" t="s">
        <v>6206</v>
      </c>
      <c r="Q772" s="1" t="s">
        <v>4295</v>
      </c>
      <c r="R772" s="3">
        <v>46336</v>
      </c>
      <c r="S772" s="3">
        <v>46339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x14ac:dyDescent="0.25">
      <c r="A773" s="10" t="s">
        <v>7364</v>
      </c>
      <c r="B773" s="1" t="s">
        <v>23</v>
      </c>
      <c r="C773" s="1" t="s">
        <v>24</v>
      </c>
      <c r="D773" s="1" t="s">
        <v>803</v>
      </c>
      <c r="E773" s="1" t="s">
        <v>2557</v>
      </c>
      <c r="F773" s="2"/>
      <c r="G773" s="2"/>
      <c r="H773" s="1"/>
      <c r="I773" s="5"/>
      <c r="J773" s="5"/>
      <c r="K773" s="5"/>
      <c r="L773" s="5"/>
      <c r="M773" s="1" t="s">
        <v>5663</v>
      </c>
      <c r="N773" s="1" t="s">
        <v>6502</v>
      </c>
      <c r="O773" s="1" t="s">
        <v>8393</v>
      </c>
      <c r="P773" s="1" t="s">
        <v>6230</v>
      </c>
      <c r="Q773" s="1" t="s">
        <v>4296</v>
      </c>
      <c r="R773" s="3">
        <v>46336</v>
      </c>
      <c r="S773" s="3">
        <v>46339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x14ac:dyDescent="0.25">
      <c r="A774" s="10">
        <v>4928652669700</v>
      </c>
      <c r="B774" s="1" t="s">
        <v>23</v>
      </c>
      <c r="C774" s="1" t="s">
        <v>24</v>
      </c>
      <c r="D774" s="1" t="s">
        <v>804</v>
      </c>
      <c r="E774" s="1" t="s">
        <v>2558</v>
      </c>
      <c r="F774" s="2"/>
      <c r="G774" s="2"/>
      <c r="H774" s="1"/>
      <c r="I774" s="5"/>
      <c r="J774" s="5"/>
      <c r="K774" s="5"/>
      <c r="L774" s="5"/>
      <c r="M774" s="1" t="s">
        <v>6933</v>
      </c>
      <c r="N774" s="1" t="s">
        <v>7691</v>
      </c>
      <c r="O774" s="1" t="s">
        <v>6197</v>
      </c>
      <c r="P774" s="1" t="s">
        <v>6197</v>
      </c>
      <c r="Q774" s="1" t="s">
        <v>4297</v>
      </c>
      <c r="R774" s="3">
        <v>46336</v>
      </c>
      <c r="S774" s="3">
        <v>46339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x14ac:dyDescent="0.25">
      <c r="A775" s="10">
        <v>48327454700</v>
      </c>
      <c r="B775" s="1" t="s">
        <v>23</v>
      </c>
      <c r="C775" s="1" t="s">
        <v>24</v>
      </c>
      <c r="D775" s="1" t="s">
        <v>805</v>
      </c>
      <c r="E775" s="1" t="s">
        <v>2559</v>
      </c>
      <c r="F775" s="2"/>
      <c r="G775" s="2"/>
      <c r="H775" s="1"/>
      <c r="I775" s="5"/>
      <c r="J775" s="5"/>
      <c r="K775" s="5"/>
      <c r="L775" s="5"/>
      <c r="M775" s="1" t="s">
        <v>5664</v>
      </c>
      <c r="N775" s="1" t="s">
        <v>8056</v>
      </c>
      <c r="O775" s="1" t="s">
        <v>8397</v>
      </c>
      <c r="P775" s="1" t="s">
        <v>6209</v>
      </c>
      <c r="Q775" s="1" t="s">
        <v>4298</v>
      </c>
      <c r="R775" s="3">
        <v>46336</v>
      </c>
      <c r="S775" s="3">
        <v>46339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x14ac:dyDescent="0.25">
      <c r="A776" s="10">
        <v>551130930799</v>
      </c>
      <c r="B776" s="1" t="s">
        <v>23</v>
      </c>
      <c r="C776" s="1" t="s">
        <v>24</v>
      </c>
      <c r="D776" s="1" t="s">
        <v>806</v>
      </c>
      <c r="E776" s="1" t="s">
        <v>2560</v>
      </c>
      <c r="F776" s="2"/>
      <c r="G776" s="2"/>
      <c r="H776" s="1"/>
      <c r="I776" s="5"/>
      <c r="J776" s="5"/>
      <c r="K776" s="5"/>
      <c r="L776" s="5"/>
      <c r="M776" s="1" t="s">
        <v>5665</v>
      </c>
      <c r="N776" s="1" t="s">
        <v>7500</v>
      </c>
      <c r="O776" s="1" t="s">
        <v>7366</v>
      </c>
      <c r="P776" s="1" t="s">
        <v>7349</v>
      </c>
      <c r="Q776" s="1" t="s">
        <v>4299</v>
      </c>
      <c r="R776" s="3">
        <v>46336</v>
      </c>
      <c r="S776" s="3">
        <v>46339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x14ac:dyDescent="0.25">
      <c r="A777" s="10">
        <v>15075965913</v>
      </c>
      <c r="B777" s="1" t="s">
        <v>23</v>
      </c>
      <c r="C777" s="1" t="s">
        <v>24</v>
      </c>
      <c r="D777" s="1" t="s">
        <v>807</v>
      </c>
      <c r="E777" s="1" t="s">
        <v>2561</v>
      </c>
      <c r="F777" s="2"/>
      <c r="G777" s="2"/>
      <c r="H777" s="1"/>
      <c r="I777" s="5"/>
      <c r="J777" s="5"/>
      <c r="K777" s="5"/>
      <c r="L777" s="5"/>
      <c r="M777" s="1" t="s">
        <v>5666</v>
      </c>
      <c r="N777" s="1" t="s">
        <v>8103</v>
      </c>
      <c r="O777" s="1" t="s">
        <v>7362</v>
      </c>
      <c r="P777" s="1" t="s">
        <v>7362</v>
      </c>
      <c r="Q777" s="1" t="s">
        <v>4300</v>
      </c>
      <c r="R777" s="3">
        <v>46336</v>
      </c>
      <c r="S777" s="3">
        <v>46339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x14ac:dyDescent="0.25">
      <c r="A778" s="10">
        <v>31572371404</v>
      </c>
      <c r="B778" s="1" t="s">
        <v>23</v>
      </c>
      <c r="C778" s="1" t="s">
        <v>24</v>
      </c>
      <c r="D778" s="1" t="s">
        <v>808</v>
      </c>
      <c r="E778" s="1" t="s">
        <v>2562</v>
      </c>
      <c r="F778" s="2"/>
      <c r="G778" s="2"/>
      <c r="H778" s="1"/>
      <c r="I778" s="5"/>
      <c r="J778" s="5"/>
      <c r="K778" s="5"/>
      <c r="L778" s="5"/>
      <c r="M778" s="1" t="s">
        <v>6934</v>
      </c>
      <c r="N778" s="1" t="s">
        <v>7845</v>
      </c>
      <c r="O778" s="1" t="s">
        <v>8393</v>
      </c>
      <c r="P778" s="1" t="s">
        <v>6202</v>
      </c>
      <c r="Q778" s="1" t="s">
        <v>4301</v>
      </c>
      <c r="R778" s="3">
        <v>46336</v>
      </c>
      <c r="S778" s="3">
        <v>46339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x14ac:dyDescent="0.25">
      <c r="A779" s="10">
        <v>33240636000</v>
      </c>
      <c r="B779" s="1" t="s">
        <v>23</v>
      </c>
      <c r="C779" s="1" t="s">
        <v>24</v>
      </c>
      <c r="D779" s="1" t="s">
        <v>809</v>
      </c>
      <c r="E779" s="1" t="s">
        <v>2563</v>
      </c>
      <c r="F779" s="2"/>
      <c r="G779" s="2"/>
      <c r="H779" s="1"/>
      <c r="I779" s="5"/>
      <c r="J779" s="5"/>
      <c r="K779" s="5"/>
      <c r="L779" s="5"/>
      <c r="M779" s="1" t="s">
        <v>5667</v>
      </c>
      <c r="N779" s="1" t="s">
        <v>6198</v>
      </c>
      <c r="O779" s="1" t="s">
        <v>8394</v>
      </c>
      <c r="P779" s="1" t="s">
        <v>6198</v>
      </c>
      <c r="Q779" s="1" t="s">
        <v>4302</v>
      </c>
      <c r="R779" s="3">
        <v>46336</v>
      </c>
      <c r="S779" s="3">
        <v>46339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x14ac:dyDescent="0.25">
      <c r="A780" s="10">
        <v>4971549929000</v>
      </c>
      <c r="B780" s="1" t="s">
        <v>23</v>
      </c>
      <c r="C780" s="1" t="s">
        <v>24</v>
      </c>
      <c r="D780" s="1" t="s">
        <v>810</v>
      </c>
      <c r="E780" s="1" t="s">
        <v>2564</v>
      </c>
      <c r="F780" s="2"/>
      <c r="G780" s="2"/>
      <c r="H780" s="1"/>
      <c r="I780" s="5"/>
      <c r="J780" s="5"/>
      <c r="K780" s="5"/>
      <c r="L780" s="5"/>
      <c r="M780" s="1" t="s">
        <v>5668</v>
      </c>
      <c r="N780" s="1" t="s">
        <v>6413</v>
      </c>
      <c r="O780" s="1" t="s">
        <v>6197</v>
      </c>
      <c r="P780" s="1" t="s">
        <v>6197</v>
      </c>
      <c r="Q780" s="1" t="s">
        <v>4303</v>
      </c>
      <c r="R780" s="3">
        <v>46336</v>
      </c>
      <c r="S780" s="3">
        <v>46339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x14ac:dyDescent="0.25">
      <c r="A781" s="10">
        <v>33479843606</v>
      </c>
      <c r="B781" s="1" t="s">
        <v>23</v>
      </c>
      <c r="C781" s="1" t="s">
        <v>24</v>
      </c>
      <c r="D781" s="1" t="s">
        <v>811</v>
      </c>
      <c r="E781" s="1" t="s">
        <v>2565</v>
      </c>
      <c r="F781" s="2"/>
      <c r="G781" s="2"/>
      <c r="H781" s="1"/>
      <c r="I781" s="5"/>
      <c r="J781" s="5"/>
      <c r="K781" s="5"/>
      <c r="L781" s="5"/>
      <c r="M781" s="1" t="s">
        <v>6935</v>
      </c>
      <c r="N781" s="1" t="s">
        <v>6198</v>
      </c>
      <c r="O781" s="1" t="s">
        <v>8394</v>
      </c>
      <c r="P781" s="1" t="s">
        <v>6198</v>
      </c>
      <c r="Q781" s="1" t="s">
        <v>4304</v>
      </c>
      <c r="R781" s="3">
        <v>46336</v>
      </c>
      <c r="S781" s="3">
        <v>46339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x14ac:dyDescent="0.25">
      <c r="A782" s="10">
        <v>493720689290</v>
      </c>
      <c r="B782" s="1" t="s">
        <v>23</v>
      </c>
      <c r="C782" s="1" t="s">
        <v>24</v>
      </c>
      <c r="D782" s="1" t="s">
        <v>812</v>
      </c>
      <c r="E782" s="1" t="s">
        <v>2566</v>
      </c>
      <c r="F782" s="2"/>
      <c r="G782" s="2"/>
      <c r="H782" s="1"/>
      <c r="I782" s="5"/>
      <c r="J782" s="5"/>
      <c r="K782" s="5"/>
      <c r="L782" s="5"/>
      <c r="M782" s="1" t="s">
        <v>5669</v>
      </c>
      <c r="N782" s="1" t="s">
        <v>6414</v>
      </c>
      <c r="O782" s="1" t="s">
        <v>6197</v>
      </c>
      <c r="P782" s="1" t="s">
        <v>6197</v>
      </c>
      <c r="Q782" s="1" t="s">
        <v>4305</v>
      </c>
      <c r="R782" s="3">
        <v>46336</v>
      </c>
      <c r="S782" s="3">
        <v>46339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x14ac:dyDescent="0.25">
      <c r="A783" s="10">
        <v>34941499948</v>
      </c>
      <c r="B783" s="1" t="s">
        <v>23</v>
      </c>
      <c r="C783" s="1" t="s">
        <v>24</v>
      </c>
      <c r="D783" s="1" t="s">
        <v>813</v>
      </c>
      <c r="E783" s="1" t="s">
        <v>2567</v>
      </c>
      <c r="F783" s="2"/>
      <c r="G783" s="2"/>
      <c r="H783" s="1"/>
      <c r="I783" s="5"/>
      <c r="J783" s="5"/>
      <c r="K783" s="5"/>
      <c r="L783" s="5"/>
      <c r="M783" s="1" t="s">
        <v>6936</v>
      </c>
      <c r="N783" s="1" t="s">
        <v>7464</v>
      </c>
      <c r="O783" s="1" t="s">
        <v>8398</v>
      </c>
      <c r="P783" s="1" t="s">
        <v>6207</v>
      </c>
      <c r="Q783" s="1" t="s">
        <v>4306</v>
      </c>
      <c r="R783" s="3">
        <v>46336</v>
      </c>
      <c r="S783" s="3">
        <v>46339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x14ac:dyDescent="0.25">
      <c r="A784" s="10">
        <v>12048967500</v>
      </c>
      <c r="B784" s="1" t="s">
        <v>23</v>
      </c>
      <c r="C784" s="1" t="s">
        <v>24</v>
      </c>
      <c r="D784" s="1" t="s">
        <v>814</v>
      </c>
      <c r="E784" s="1" t="s">
        <v>2568</v>
      </c>
      <c r="F784" s="2"/>
      <c r="G784" s="2"/>
      <c r="H784" s="1"/>
      <c r="I784" s="5"/>
      <c r="J784" s="5"/>
      <c r="K784" s="5"/>
      <c r="L784" s="5"/>
      <c r="M784" s="1" t="s">
        <v>6937</v>
      </c>
      <c r="N784" s="1" t="s">
        <v>7344</v>
      </c>
      <c r="O784" s="1" t="s">
        <v>7362</v>
      </c>
      <c r="P784" s="1" t="s">
        <v>7344</v>
      </c>
      <c r="Q784" s="1" t="s">
        <v>4307</v>
      </c>
      <c r="R784" s="3">
        <v>46336</v>
      </c>
      <c r="S784" s="3">
        <v>46339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x14ac:dyDescent="0.25">
      <c r="A785" s="10">
        <v>903322390141</v>
      </c>
      <c r="B785" s="1" t="s">
        <v>23</v>
      </c>
      <c r="C785" s="1" t="s">
        <v>24</v>
      </c>
      <c r="D785" s="1" t="s">
        <v>815</v>
      </c>
      <c r="E785" s="1" t="s">
        <v>2569</v>
      </c>
      <c r="F785" s="2"/>
      <c r="G785" s="2"/>
      <c r="H785" s="1"/>
      <c r="I785" s="5"/>
      <c r="J785" s="5"/>
      <c r="K785" s="5"/>
      <c r="L785" s="5"/>
      <c r="M785" s="1" t="s">
        <v>6212</v>
      </c>
      <c r="N785" s="1" t="s">
        <v>6415</v>
      </c>
      <c r="O785" s="1" t="s">
        <v>7366</v>
      </c>
      <c r="P785" s="1" t="s">
        <v>6225</v>
      </c>
      <c r="Q785" s="1" t="s">
        <v>4308</v>
      </c>
      <c r="R785" s="3">
        <v>46336</v>
      </c>
      <c r="S785" s="3">
        <v>46339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x14ac:dyDescent="0.25">
      <c r="A786" s="10">
        <v>4597593222</v>
      </c>
      <c r="B786" s="1" t="s">
        <v>23</v>
      </c>
      <c r="C786" s="1" t="s">
        <v>24</v>
      </c>
      <c r="D786" s="1" t="s">
        <v>816</v>
      </c>
      <c r="E786" s="1" t="s">
        <v>2570</v>
      </c>
      <c r="F786" s="2"/>
      <c r="G786" s="2"/>
      <c r="H786" s="1"/>
      <c r="I786" s="5"/>
      <c r="J786" s="5"/>
      <c r="K786" s="5"/>
      <c r="L786" s="5"/>
      <c r="M786" s="1" t="s">
        <v>5670</v>
      </c>
      <c r="N786" s="1" t="s">
        <v>6201</v>
      </c>
      <c r="O786" s="1" t="s">
        <v>7366</v>
      </c>
      <c r="P786" s="1" t="s">
        <v>6201</v>
      </c>
      <c r="Q786" s="1" t="s">
        <v>4309</v>
      </c>
      <c r="R786" s="3">
        <v>46336</v>
      </c>
      <c r="S786" s="3">
        <v>46339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x14ac:dyDescent="0.25">
      <c r="A787" s="10">
        <v>3215222425</v>
      </c>
      <c r="B787" s="1" t="s">
        <v>23</v>
      </c>
      <c r="C787" s="1" t="s">
        <v>24</v>
      </c>
      <c r="D787" s="1" t="s">
        <v>817</v>
      </c>
      <c r="E787" s="1" t="s">
        <v>2571</v>
      </c>
      <c r="F787" s="2"/>
      <c r="G787" s="2"/>
      <c r="H787" s="1"/>
      <c r="I787" s="5"/>
      <c r="J787" s="5"/>
      <c r="K787" s="5"/>
      <c r="L787" s="5"/>
      <c r="M787" s="1" t="s">
        <v>5671</v>
      </c>
      <c r="N787" s="1" t="s">
        <v>6233</v>
      </c>
      <c r="O787" s="1" t="s">
        <v>8393</v>
      </c>
      <c r="P787" s="1" t="s">
        <v>6233</v>
      </c>
      <c r="Q787" s="1" t="s">
        <v>4310</v>
      </c>
      <c r="R787" s="3">
        <v>46336</v>
      </c>
      <c r="S787" s="3">
        <v>46339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x14ac:dyDescent="0.25">
      <c r="A788" s="10">
        <v>33233346444</v>
      </c>
      <c r="B788" s="1" t="s">
        <v>23</v>
      </c>
      <c r="C788" s="1" t="s">
        <v>24</v>
      </c>
      <c r="D788" s="1" t="s">
        <v>818</v>
      </c>
      <c r="E788" s="1" t="s">
        <v>2572</v>
      </c>
      <c r="F788" s="2"/>
      <c r="G788" s="2"/>
      <c r="H788" s="1"/>
      <c r="I788" s="5"/>
      <c r="J788" s="5"/>
      <c r="K788" s="5"/>
      <c r="L788" s="5"/>
      <c r="M788" s="1" t="s">
        <v>6938</v>
      </c>
      <c r="N788" s="1" t="s">
        <v>6198</v>
      </c>
      <c r="O788" s="1" t="s">
        <v>8394</v>
      </c>
      <c r="P788" s="1" t="s">
        <v>6198</v>
      </c>
      <c r="Q788" s="1" t="s">
        <v>4311</v>
      </c>
      <c r="R788" s="3">
        <v>46336</v>
      </c>
      <c r="S788" s="3">
        <v>46339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x14ac:dyDescent="0.25">
      <c r="A789" s="10">
        <v>34987213172</v>
      </c>
      <c r="B789" s="1" t="s">
        <v>23</v>
      </c>
      <c r="C789" s="1" t="s">
        <v>24</v>
      </c>
      <c r="D789" s="1" t="s">
        <v>819</v>
      </c>
      <c r="E789" s="1" t="s">
        <v>2573</v>
      </c>
      <c r="F789" s="2"/>
      <c r="G789" s="2"/>
      <c r="H789" s="1"/>
      <c r="I789" s="5"/>
      <c r="J789" s="5"/>
      <c r="K789" s="5"/>
      <c r="L789" s="5"/>
      <c r="M789" s="1" t="s">
        <v>6939</v>
      </c>
      <c r="N789" s="1" t="s">
        <v>7466</v>
      </c>
      <c r="O789" s="1" t="s">
        <v>8398</v>
      </c>
      <c r="P789" s="1" t="s">
        <v>6207</v>
      </c>
      <c r="Q789" s="1" t="s">
        <v>4312</v>
      </c>
      <c r="R789" s="3">
        <v>46336</v>
      </c>
      <c r="S789" s="3">
        <v>46339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x14ac:dyDescent="0.25">
      <c r="A790" s="10">
        <v>381646415226</v>
      </c>
      <c r="B790" s="1" t="s">
        <v>23</v>
      </c>
      <c r="C790" s="1" t="s">
        <v>24</v>
      </c>
      <c r="D790" s="1" t="s">
        <v>820</v>
      </c>
      <c r="E790" s="1" t="s">
        <v>2574</v>
      </c>
      <c r="F790" s="2"/>
      <c r="G790" s="2"/>
      <c r="H790" s="1"/>
      <c r="I790" s="5"/>
      <c r="J790" s="5"/>
      <c r="K790" s="5"/>
      <c r="L790" s="5"/>
      <c r="M790" s="1" t="s">
        <v>6940</v>
      </c>
      <c r="N790" s="1" t="s">
        <v>7596</v>
      </c>
      <c r="O790" s="1" t="s">
        <v>7366</v>
      </c>
      <c r="P790" s="1" t="s">
        <v>6241</v>
      </c>
      <c r="Q790" s="1" t="s">
        <v>4313</v>
      </c>
      <c r="R790" s="3">
        <v>46336</v>
      </c>
      <c r="S790" s="3">
        <v>46339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x14ac:dyDescent="0.25">
      <c r="A791" s="10">
        <v>34600582600</v>
      </c>
      <c r="B791" s="1" t="s">
        <v>23</v>
      </c>
      <c r="C791" s="1" t="s">
        <v>24</v>
      </c>
      <c r="D791" s="1" t="s">
        <v>821</v>
      </c>
      <c r="E791" s="1" t="s">
        <v>2575</v>
      </c>
      <c r="F791" s="2"/>
      <c r="G791" s="2"/>
      <c r="H791" s="1"/>
      <c r="I791" s="5"/>
      <c r="J791" s="5"/>
      <c r="K791" s="5"/>
      <c r="L791" s="5"/>
      <c r="M791" s="1" t="s">
        <v>6941</v>
      </c>
      <c r="N791" s="1" t="s">
        <v>7478</v>
      </c>
      <c r="O791" s="1" t="s">
        <v>8398</v>
      </c>
      <c r="P791" s="1" t="s">
        <v>6207</v>
      </c>
      <c r="Q791" s="1" t="s">
        <v>4314</v>
      </c>
      <c r="R791" s="3">
        <v>46336</v>
      </c>
      <c r="S791" s="3">
        <v>46339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x14ac:dyDescent="0.25">
      <c r="A792" s="10">
        <v>861051668333</v>
      </c>
      <c r="B792" s="1" t="s">
        <v>23</v>
      </c>
      <c r="C792" s="1" t="s">
        <v>24</v>
      </c>
      <c r="D792" s="1" t="s">
        <v>822</v>
      </c>
      <c r="E792" s="1" t="s">
        <v>2576</v>
      </c>
      <c r="F792" s="2"/>
      <c r="G792" s="2"/>
      <c r="H792" s="1"/>
      <c r="I792" s="5"/>
      <c r="J792" s="5"/>
      <c r="K792" s="5"/>
      <c r="L792" s="5"/>
      <c r="M792" s="1" t="s">
        <v>5672</v>
      </c>
      <c r="N792" s="1" t="s">
        <v>7736</v>
      </c>
      <c r="O792" s="1" t="s">
        <v>7366</v>
      </c>
      <c r="P792" s="1" t="s">
        <v>6205</v>
      </c>
      <c r="Q792" s="1" t="s">
        <v>4315</v>
      </c>
      <c r="R792" s="3">
        <v>46336</v>
      </c>
      <c r="S792" s="3">
        <v>46339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x14ac:dyDescent="0.25">
      <c r="A793" s="10">
        <v>353214394770</v>
      </c>
      <c r="B793" s="1" t="s">
        <v>23</v>
      </c>
      <c r="C793" s="1" t="s">
        <v>24</v>
      </c>
      <c r="D793" s="1" t="s">
        <v>823</v>
      </c>
      <c r="E793" s="1" t="s">
        <v>2577</v>
      </c>
      <c r="F793" s="2"/>
      <c r="G793" s="2"/>
      <c r="H793" s="1"/>
      <c r="I793" s="5"/>
      <c r="J793" s="5"/>
      <c r="K793" s="5"/>
      <c r="L793" s="5"/>
      <c r="M793" s="1" t="s">
        <v>5673</v>
      </c>
      <c r="N793" s="1" t="s">
        <v>6204</v>
      </c>
      <c r="O793" s="1" t="s">
        <v>6206</v>
      </c>
      <c r="P793" s="1" t="s">
        <v>6204</v>
      </c>
      <c r="Q793" s="1" t="s">
        <v>4316</v>
      </c>
      <c r="R793" s="3">
        <v>46336</v>
      </c>
      <c r="S793" s="3">
        <v>46339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x14ac:dyDescent="0.25">
      <c r="A794" s="10">
        <v>437252738530</v>
      </c>
      <c r="B794" s="1" t="s">
        <v>23</v>
      </c>
      <c r="C794" s="1" t="s">
        <v>24</v>
      </c>
      <c r="D794" s="1" t="s">
        <v>825</v>
      </c>
      <c r="E794" s="1" t="s">
        <v>2579</v>
      </c>
      <c r="F794" s="2"/>
      <c r="G794" s="2"/>
      <c r="H794" s="1"/>
      <c r="I794" s="5"/>
      <c r="J794" s="5"/>
      <c r="K794" s="5"/>
      <c r="L794" s="5"/>
      <c r="M794" s="1" t="s">
        <v>6943</v>
      </c>
      <c r="N794" s="1" t="s">
        <v>7602</v>
      </c>
      <c r="O794" s="1" t="s">
        <v>8393</v>
      </c>
      <c r="P794" s="1" t="s">
        <v>6227</v>
      </c>
      <c r="Q794" s="1" t="s">
        <v>4318</v>
      </c>
      <c r="R794" s="3">
        <v>46336</v>
      </c>
      <c r="S794" s="3">
        <v>46339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x14ac:dyDescent="0.25">
      <c r="A795" s="10">
        <v>8653266962297</v>
      </c>
      <c r="B795" s="1" t="s">
        <v>23</v>
      </c>
      <c r="C795" s="1" t="s">
        <v>24</v>
      </c>
      <c r="D795" s="1" t="s">
        <v>1299</v>
      </c>
      <c r="E795" s="1" t="s">
        <v>3049</v>
      </c>
      <c r="F795" s="2"/>
      <c r="G795" s="2"/>
      <c r="H795" s="1"/>
      <c r="I795" s="5"/>
      <c r="J795" s="5"/>
      <c r="K795" s="5"/>
      <c r="L795" s="5"/>
      <c r="M795" s="1" t="s">
        <v>5935</v>
      </c>
      <c r="N795" s="1" t="s">
        <v>7509</v>
      </c>
      <c r="O795" s="1" t="s">
        <v>7366</v>
      </c>
      <c r="P795" s="1" t="s">
        <v>6205</v>
      </c>
      <c r="Q795" s="1" t="s">
        <v>4783</v>
      </c>
      <c r="R795" s="3">
        <v>46336</v>
      </c>
      <c r="S795" s="3">
        <v>46339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" customHeight="1" x14ac:dyDescent="0.25">
      <c r="A796" s="10">
        <v>494779925000</v>
      </c>
      <c r="B796" s="1" t="s">
        <v>23</v>
      </c>
      <c r="C796" s="1" t="s">
        <v>24</v>
      </c>
      <c r="D796" s="1" t="s">
        <v>826</v>
      </c>
      <c r="E796" s="1" t="s">
        <v>2580</v>
      </c>
      <c r="F796" s="2"/>
      <c r="G796" s="2"/>
      <c r="H796" s="1"/>
      <c r="I796" s="5"/>
      <c r="J796" s="5"/>
      <c r="K796" s="5"/>
      <c r="L796" s="5"/>
      <c r="M796" s="1" t="s">
        <v>5674</v>
      </c>
      <c r="N796" s="1" t="s">
        <v>6416</v>
      </c>
      <c r="O796" s="1" t="s">
        <v>6197</v>
      </c>
      <c r="P796" s="1" t="s">
        <v>6197</v>
      </c>
      <c r="Q796" s="1" t="s">
        <v>4319</v>
      </c>
      <c r="R796" s="3">
        <v>46336</v>
      </c>
      <c r="S796" s="3">
        <v>46339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" customHeight="1" x14ac:dyDescent="0.25">
      <c r="A797" s="10">
        <v>4954037243970</v>
      </c>
      <c r="B797" s="1" t="s">
        <v>23</v>
      </c>
      <c r="C797" s="1" t="s">
        <v>24</v>
      </c>
      <c r="D797" s="1" t="s">
        <v>827</v>
      </c>
      <c r="E797" s="1" t="s">
        <v>2581</v>
      </c>
      <c r="F797" s="2"/>
      <c r="G797" s="2"/>
      <c r="H797" s="1"/>
      <c r="I797" s="5"/>
      <c r="J797" s="5"/>
      <c r="K797" s="5"/>
      <c r="L797" s="5"/>
      <c r="M797" s="1" t="s">
        <v>6944</v>
      </c>
      <c r="N797" s="1" t="s">
        <v>7701</v>
      </c>
      <c r="O797" s="1" t="s">
        <v>6197</v>
      </c>
      <c r="P797" s="1" t="s">
        <v>6197</v>
      </c>
      <c r="Q797" s="1" t="s">
        <v>4320</v>
      </c>
      <c r="R797" s="3">
        <v>46336</v>
      </c>
      <c r="S797" s="3">
        <v>46339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" customHeight="1" x14ac:dyDescent="0.25">
      <c r="A798" s="10">
        <v>31657560734</v>
      </c>
      <c r="B798" s="1" t="s">
        <v>23</v>
      </c>
      <c r="C798" s="1" t="s">
        <v>24</v>
      </c>
      <c r="D798" s="1" t="s">
        <v>828</v>
      </c>
      <c r="E798" s="1" t="s">
        <v>2582</v>
      </c>
      <c r="F798" s="2"/>
      <c r="G798" s="2"/>
      <c r="H798" s="1"/>
      <c r="I798" s="5"/>
      <c r="J798" s="5"/>
      <c r="K798" s="5"/>
      <c r="L798" s="5"/>
      <c r="M798" s="1" t="s">
        <v>6945</v>
      </c>
      <c r="N798" s="1" t="s">
        <v>7862</v>
      </c>
      <c r="O798" s="1" t="s">
        <v>8393</v>
      </c>
      <c r="P798" s="1" t="s">
        <v>6202</v>
      </c>
      <c r="Q798" s="1" t="s">
        <v>4321</v>
      </c>
      <c r="R798" s="3">
        <v>46336</v>
      </c>
      <c r="S798" s="3">
        <v>46339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" customHeight="1" x14ac:dyDescent="0.25">
      <c r="A799" s="10">
        <v>492283364850</v>
      </c>
      <c r="B799" s="1" t="s">
        <v>23</v>
      </c>
      <c r="C799" s="1" t="s">
        <v>24</v>
      </c>
      <c r="D799" s="1" t="s">
        <v>830</v>
      </c>
      <c r="E799" s="1" t="s">
        <v>2583</v>
      </c>
      <c r="F799" s="2"/>
      <c r="G799" s="2"/>
      <c r="H799" s="1"/>
      <c r="I799" s="5"/>
      <c r="J799" s="5"/>
      <c r="K799" s="5"/>
      <c r="L799" s="5"/>
      <c r="M799" s="1" t="s">
        <v>5675</v>
      </c>
      <c r="N799" s="1" t="s">
        <v>6258</v>
      </c>
      <c r="O799" s="1" t="s">
        <v>6197</v>
      </c>
      <c r="P799" s="1" t="s">
        <v>6197</v>
      </c>
      <c r="Q799" s="1" t="s">
        <v>4322</v>
      </c>
      <c r="R799" s="3">
        <v>46336</v>
      </c>
      <c r="S799" s="3">
        <v>46339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" customHeight="1" x14ac:dyDescent="0.25">
      <c r="A800" s="10">
        <v>31610313056</v>
      </c>
      <c r="B800" s="1" t="s">
        <v>23</v>
      </c>
      <c r="C800" s="1" t="s">
        <v>24</v>
      </c>
      <c r="D800" s="1" t="s">
        <v>831</v>
      </c>
      <c r="E800" s="1" t="s">
        <v>2584</v>
      </c>
      <c r="F800" s="2"/>
      <c r="G800" s="2"/>
      <c r="H800" s="1"/>
      <c r="I800" s="5"/>
      <c r="J800" s="5"/>
      <c r="K800" s="5"/>
      <c r="L800" s="5"/>
      <c r="M800" s="1" t="s">
        <v>6946</v>
      </c>
      <c r="N800" s="1" t="s">
        <v>7850</v>
      </c>
      <c r="O800" s="1" t="s">
        <v>8393</v>
      </c>
      <c r="P800" s="1" t="s">
        <v>6202</v>
      </c>
      <c r="Q800" s="1" t="s">
        <v>4323</v>
      </c>
      <c r="R800" s="3">
        <v>46336</v>
      </c>
      <c r="S800" s="3">
        <v>46339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" customHeight="1" x14ac:dyDescent="0.25">
      <c r="A801" s="10">
        <v>491713146914</v>
      </c>
      <c r="B801" s="1" t="s">
        <v>23</v>
      </c>
      <c r="C801" s="1" t="s">
        <v>24</v>
      </c>
      <c r="D801" s="1" t="s">
        <v>832</v>
      </c>
      <c r="E801" s="1" t="s">
        <v>2585</v>
      </c>
      <c r="F801" s="2"/>
      <c r="G801" s="2"/>
      <c r="H801" s="1"/>
      <c r="I801" s="5"/>
      <c r="J801" s="5"/>
      <c r="K801" s="5"/>
      <c r="L801" s="5"/>
      <c r="M801" s="1" t="s">
        <v>5676</v>
      </c>
      <c r="N801" s="1" t="s">
        <v>6417</v>
      </c>
      <c r="O801" s="1" t="s">
        <v>6197</v>
      </c>
      <c r="P801" s="1" t="s">
        <v>6197</v>
      </c>
      <c r="Q801" s="1" t="s">
        <v>4324</v>
      </c>
      <c r="R801" s="3">
        <v>46336</v>
      </c>
      <c r="S801" s="3">
        <v>46339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" customHeight="1" x14ac:dyDescent="0.25">
      <c r="A802" s="10">
        <v>36309249554</v>
      </c>
      <c r="B802" s="1" t="s">
        <v>23</v>
      </c>
      <c r="C802" s="1" t="s">
        <v>24</v>
      </c>
      <c r="D802" s="1" t="s">
        <v>833</v>
      </c>
      <c r="E802" s="1" t="s">
        <v>2586</v>
      </c>
      <c r="F802" s="2"/>
      <c r="G802" s="2"/>
      <c r="H802" s="1"/>
      <c r="I802" s="5"/>
      <c r="J802" s="5"/>
      <c r="K802" s="5"/>
      <c r="L802" s="5"/>
      <c r="M802" s="1" t="s">
        <v>6947</v>
      </c>
      <c r="N802" s="1" t="s">
        <v>7453</v>
      </c>
      <c r="O802" s="1" t="s">
        <v>8393</v>
      </c>
      <c r="P802" s="1" t="s">
        <v>6230</v>
      </c>
      <c r="Q802" s="1" t="s">
        <v>4325</v>
      </c>
      <c r="R802" s="3">
        <v>46336</v>
      </c>
      <c r="S802" s="3">
        <v>46339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" customHeight="1" x14ac:dyDescent="0.25">
      <c r="A803" s="10" t="s">
        <v>7364</v>
      </c>
      <c r="B803" s="1" t="s">
        <v>23</v>
      </c>
      <c r="C803" s="1" t="s">
        <v>24</v>
      </c>
      <c r="D803" s="1" t="s">
        <v>834</v>
      </c>
      <c r="E803" s="1" t="s">
        <v>2587</v>
      </c>
      <c r="F803" s="2"/>
      <c r="G803" s="2"/>
      <c r="H803" s="1"/>
      <c r="I803" s="5"/>
      <c r="J803" s="5"/>
      <c r="K803" s="5"/>
      <c r="L803" s="5"/>
      <c r="M803" s="1" t="s">
        <v>5677</v>
      </c>
      <c r="N803" s="1" t="s">
        <v>6418</v>
      </c>
      <c r="O803" s="1" t="s">
        <v>7366</v>
      </c>
      <c r="P803" s="1" t="s">
        <v>6201</v>
      </c>
      <c r="Q803" s="1" t="s">
        <v>4326</v>
      </c>
      <c r="R803" s="3">
        <v>46336</v>
      </c>
      <c r="S803" s="3">
        <v>46339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" customHeight="1" x14ac:dyDescent="0.25">
      <c r="A804" s="10" t="s">
        <v>7364</v>
      </c>
      <c r="B804" s="1" t="s">
        <v>23</v>
      </c>
      <c r="C804" s="1" t="s">
        <v>24</v>
      </c>
      <c r="D804" s="1" t="s">
        <v>835</v>
      </c>
      <c r="E804" s="1" t="s">
        <v>2588</v>
      </c>
      <c r="F804" s="2"/>
      <c r="G804" s="2"/>
      <c r="H804" s="1"/>
      <c r="I804" s="5"/>
      <c r="J804" s="5"/>
      <c r="K804" s="5"/>
      <c r="L804" s="5"/>
      <c r="M804" s="1" t="s">
        <v>5678</v>
      </c>
      <c r="N804" s="1" t="s">
        <v>6255</v>
      </c>
      <c r="O804" s="1" t="s">
        <v>8398</v>
      </c>
      <c r="P804" s="1" t="s">
        <v>6207</v>
      </c>
      <c r="Q804" s="1" t="s">
        <v>4327</v>
      </c>
      <c r="R804" s="3">
        <v>46336</v>
      </c>
      <c r="S804" s="3">
        <v>46339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" customHeight="1" x14ac:dyDescent="0.25">
      <c r="A805" s="10">
        <v>3236671655</v>
      </c>
      <c r="B805" s="1" t="s">
        <v>23</v>
      </c>
      <c r="C805" s="1" t="s">
        <v>24</v>
      </c>
      <c r="D805" s="1" t="s">
        <v>836</v>
      </c>
      <c r="E805" s="1" t="s">
        <v>2589</v>
      </c>
      <c r="F805" s="2"/>
      <c r="G805" s="2"/>
      <c r="H805" s="1"/>
      <c r="I805" s="5"/>
      <c r="J805" s="5"/>
      <c r="K805" s="5"/>
      <c r="L805" s="5"/>
      <c r="M805" s="1" t="s">
        <v>5679</v>
      </c>
      <c r="N805" s="1" t="s">
        <v>6324</v>
      </c>
      <c r="O805" s="1" t="s">
        <v>8393</v>
      </c>
      <c r="P805" s="1" t="s">
        <v>6233</v>
      </c>
      <c r="Q805" s="1" t="s">
        <v>4328</v>
      </c>
      <c r="R805" s="3">
        <v>46336</v>
      </c>
      <c r="S805" s="3">
        <v>46339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" customHeight="1" x14ac:dyDescent="0.25">
      <c r="A806" s="10">
        <v>49534118874921</v>
      </c>
      <c r="B806" s="1" t="s">
        <v>23</v>
      </c>
      <c r="C806" s="1" t="s">
        <v>24</v>
      </c>
      <c r="D806" s="1" t="s">
        <v>837</v>
      </c>
      <c r="E806" s="1" t="s">
        <v>2590</v>
      </c>
      <c r="F806" s="2"/>
      <c r="G806" s="2"/>
      <c r="H806" s="1"/>
      <c r="I806" s="5"/>
      <c r="J806" s="5"/>
      <c r="K806" s="5"/>
      <c r="L806" s="5"/>
      <c r="M806" s="1" t="s">
        <v>5680</v>
      </c>
      <c r="N806" s="1" t="s">
        <v>6419</v>
      </c>
      <c r="O806" s="1" t="s">
        <v>6197</v>
      </c>
      <c r="P806" s="1" t="s">
        <v>6197</v>
      </c>
      <c r="Q806" s="1" t="s">
        <v>4329</v>
      </c>
      <c r="R806" s="3">
        <v>46336</v>
      </c>
      <c r="S806" s="3">
        <v>46339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" customHeight="1" x14ac:dyDescent="0.25">
      <c r="A807" s="10">
        <v>49594198990</v>
      </c>
      <c r="B807" s="1" t="s">
        <v>23</v>
      </c>
      <c r="C807" s="1" t="s">
        <v>24</v>
      </c>
      <c r="D807" s="1" t="s">
        <v>838</v>
      </c>
      <c r="E807" s="1" t="s">
        <v>2591</v>
      </c>
      <c r="F807" s="2"/>
      <c r="G807" s="2"/>
      <c r="H807" s="1"/>
      <c r="I807" s="5"/>
      <c r="J807" s="5"/>
      <c r="K807" s="5"/>
      <c r="L807" s="5"/>
      <c r="M807" s="1" t="s">
        <v>6948</v>
      </c>
      <c r="N807" s="1" t="s">
        <v>7414</v>
      </c>
      <c r="O807" s="1" t="s">
        <v>6197</v>
      </c>
      <c r="P807" s="1" t="s">
        <v>6197</v>
      </c>
      <c r="Q807" s="1" t="s">
        <v>4330</v>
      </c>
      <c r="R807" s="3">
        <v>46336</v>
      </c>
      <c r="S807" s="3">
        <v>46339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" customHeight="1" x14ac:dyDescent="0.25">
      <c r="A808" s="10">
        <v>31772058758</v>
      </c>
      <c r="B808" s="1" t="s">
        <v>23</v>
      </c>
      <c r="C808" s="1" t="s">
        <v>24</v>
      </c>
      <c r="D808" s="1" t="s">
        <v>839</v>
      </c>
      <c r="E808" s="1" t="s">
        <v>2592</v>
      </c>
      <c r="F808" s="2"/>
      <c r="G808" s="2"/>
      <c r="H808" s="1"/>
      <c r="I808" s="5"/>
      <c r="J808" s="5"/>
      <c r="K808" s="5"/>
      <c r="L808" s="5"/>
      <c r="M808" s="1" t="s">
        <v>6949</v>
      </c>
      <c r="N808" s="1" t="s">
        <v>7867</v>
      </c>
      <c r="O808" s="1" t="s">
        <v>8393</v>
      </c>
      <c r="P808" s="1" t="s">
        <v>6202</v>
      </c>
      <c r="Q808" s="1" t="s">
        <v>4331</v>
      </c>
      <c r="R808" s="3">
        <v>46336</v>
      </c>
      <c r="S808" s="3">
        <v>46339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" customHeight="1" x14ac:dyDescent="0.25">
      <c r="A809" s="10">
        <v>34973750313</v>
      </c>
      <c r="B809" s="1" t="s">
        <v>23</v>
      </c>
      <c r="C809" s="1" t="s">
        <v>24</v>
      </c>
      <c r="D809" s="1" t="s">
        <v>840</v>
      </c>
      <c r="E809" s="1" t="s">
        <v>2593</v>
      </c>
      <c r="F809" s="2"/>
      <c r="G809" s="2"/>
      <c r="H809" s="1"/>
      <c r="I809" s="5"/>
      <c r="J809" s="5"/>
      <c r="K809" s="5"/>
      <c r="L809" s="5"/>
      <c r="M809" s="1" t="s">
        <v>6950</v>
      </c>
      <c r="N809" s="1" t="s">
        <v>7483</v>
      </c>
      <c r="O809" s="1" t="s">
        <v>8398</v>
      </c>
      <c r="P809" s="1" t="s">
        <v>6207</v>
      </c>
      <c r="Q809" s="1" t="s">
        <v>4332</v>
      </c>
      <c r="R809" s="3">
        <v>46336</v>
      </c>
      <c r="S809" s="3">
        <v>46339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" customHeight="1" x14ac:dyDescent="0.25">
      <c r="A810" s="10">
        <v>31885252250</v>
      </c>
      <c r="B810" s="1" t="s">
        <v>23</v>
      </c>
      <c r="C810" s="1" t="s">
        <v>24</v>
      </c>
      <c r="D810" s="1" t="s">
        <v>841</v>
      </c>
      <c r="E810" s="1" t="s">
        <v>2594</v>
      </c>
      <c r="F810" s="2"/>
      <c r="G810" s="2"/>
      <c r="H810" s="1"/>
      <c r="I810" s="5"/>
      <c r="J810" s="5"/>
      <c r="K810" s="5"/>
      <c r="L810" s="5"/>
      <c r="M810" s="1" t="s">
        <v>5681</v>
      </c>
      <c r="N810" s="1" t="s">
        <v>7961</v>
      </c>
      <c r="O810" s="1" t="s">
        <v>8393</v>
      </c>
      <c r="P810" s="1" t="s">
        <v>6202</v>
      </c>
      <c r="Q810" s="1" t="s">
        <v>4333</v>
      </c>
      <c r="R810" s="3">
        <v>46336</v>
      </c>
      <c r="S810" s="3">
        <v>46339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" customHeight="1" x14ac:dyDescent="0.25">
      <c r="A811" s="10">
        <v>39059283521</v>
      </c>
      <c r="B811" s="1" t="s">
        <v>23</v>
      </c>
      <c r="C811" s="1" t="s">
        <v>24</v>
      </c>
      <c r="D811" s="1" t="s">
        <v>842</v>
      </c>
      <c r="E811" s="1" t="s">
        <v>2595</v>
      </c>
      <c r="F811" s="2"/>
      <c r="G811" s="2"/>
      <c r="H811" s="1"/>
      <c r="I811" s="5"/>
      <c r="J811" s="5"/>
      <c r="K811" s="5"/>
      <c r="L811" s="5"/>
      <c r="M811" s="1" t="s">
        <v>5682</v>
      </c>
      <c r="N811" s="1" t="s">
        <v>7962</v>
      </c>
      <c r="O811" s="1" t="s">
        <v>8396</v>
      </c>
      <c r="P811" s="1" t="s">
        <v>6200</v>
      </c>
      <c r="Q811" s="1" t="s">
        <v>4334</v>
      </c>
      <c r="R811" s="3">
        <v>46336</v>
      </c>
      <c r="S811" s="3">
        <v>46339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" customHeight="1" x14ac:dyDescent="0.25">
      <c r="A812" s="10">
        <v>4954919579370</v>
      </c>
      <c r="B812" s="1" t="s">
        <v>23</v>
      </c>
      <c r="C812" s="1" t="s">
        <v>24</v>
      </c>
      <c r="D812" s="1" t="s">
        <v>843</v>
      </c>
      <c r="E812" s="1" t="s">
        <v>2596</v>
      </c>
      <c r="F812" s="2"/>
      <c r="G812" s="2"/>
      <c r="H812" s="1"/>
      <c r="I812" s="5"/>
      <c r="J812" s="5"/>
      <c r="K812" s="5"/>
      <c r="L812" s="5"/>
      <c r="M812" s="1" t="s">
        <v>6951</v>
      </c>
      <c r="N812" s="1" t="s">
        <v>6421</v>
      </c>
      <c r="O812" s="1" t="s">
        <v>6197</v>
      </c>
      <c r="P812" s="1" t="s">
        <v>6197</v>
      </c>
      <c r="Q812" s="1" t="s">
        <v>4335</v>
      </c>
      <c r="R812" s="3">
        <v>46336</v>
      </c>
      <c r="S812" s="3">
        <v>46339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" customHeight="1" x14ac:dyDescent="0.25">
      <c r="A813" s="10">
        <v>4941212354600</v>
      </c>
      <c r="B813" s="1" t="s">
        <v>23</v>
      </c>
      <c r="C813" s="1" t="s">
        <v>24</v>
      </c>
      <c r="D813" s="1" t="s">
        <v>844</v>
      </c>
      <c r="E813" s="1" t="s">
        <v>2597</v>
      </c>
      <c r="F813" s="2"/>
      <c r="G813" s="2"/>
      <c r="H813" s="1"/>
      <c r="I813" s="5"/>
      <c r="J813" s="5"/>
      <c r="K813" s="5"/>
      <c r="L813" s="5"/>
      <c r="M813" s="1" t="s">
        <v>5683</v>
      </c>
      <c r="N813" s="1" t="s">
        <v>7783</v>
      </c>
      <c r="O813" s="1" t="s">
        <v>6197</v>
      </c>
      <c r="P813" s="1" t="s">
        <v>6197</v>
      </c>
      <c r="Q813" s="1" t="s">
        <v>4336</v>
      </c>
      <c r="R813" s="3">
        <v>46336</v>
      </c>
      <c r="S813" s="3">
        <v>46339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" customHeight="1" x14ac:dyDescent="0.25">
      <c r="A814" s="10">
        <v>827075001201</v>
      </c>
      <c r="B814" s="1" t="s">
        <v>23</v>
      </c>
      <c r="C814" s="1" t="s">
        <v>24</v>
      </c>
      <c r="D814" s="1" t="s">
        <v>845</v>
      </c>
      <c r="E814" s="1" t="s">
        <v>2598</v>
      </c>
      <c r="F814" s="2"/>
      <c r="G814" s="2"/>
      <c r="H814" s="1"/>
      <c r="I814" s="5"/>
      <c r="J814" s="5"/>
      <c r="K814" s="5"/>
      <c r="L814" s="5"/>
      <c r="M814" s="1" t="s">
        <v>5684</v>
      </c>
      <c r="N814" s="1" t="s">
        <v>7804</v>
      </c>
      <c r="O814" s="1" t="s">
        <v>7366</v>
      </c>
      <c r="P814" s="1" t="s">
        <v>7347</v>
      </c>
      <c r="Q814" s="1" t="s">
        <v>4337</v>
      </c>
      <c r="R814" s="3">
        <v>46336</v>
      </c>
      <c r="S814" s="3">
        <v>46339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" customHeight="1" x14ac:dyDescent="0.25">
      <c r="A815" s="10">
        <v>48326455904</v>
      </c>
      <c r="B815" s="1" t="s">
        <v>23</v>
      </c>
      <c r="C815" s="1" t="s">
        <v>24</v>
      </c>
      <c r="D815" s="1" t="s">
        <v>846</v>
      </c>
      <c r="E815" s="1" t="s">
        <v>2599</v>
      </c>
      <c r="F815" s="2"/>
      <c r="G815" s="2"/>
      <c r="H815" s="1"/>
      <c r="I815" s="5"/>
      <c r="J815" s="5"/>
      <c r="K815" s="5"/>
      <c r="L815" s="5"/>
      <c r="M815" s="1" t="s">
        <v>5685</v>
      </c>
      <c r="N815" s="1" t="s">
        <v>8057</v>
      </c>
      <c r="O815" s="1" t="s">
        <v>8397</v>
      </c>
      <c r="P815" s="1" t="s">
        <v>6209</v>
      </c>
      <c r="Q815" s="1" t="s">
        <v>4338</v>
      </c>
      <c r="R815" s="3">
        <v>46336</v>
      </c>
      <c r="S815" s="3">
        <v>46339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" customHeight="1" x14ac:dyDescent="0.25">
      <c r="A816" s="10">
        <v>903323550355</v>
      </c>
      <c r="B816" s="1" t="s">
        <v>23</v>
      </c>
      <c r="C816" s="1" t="s">
        <v>24</v>
      </c>
      <c r="D816" s="1" t="s">
        <v>847</v>
      </c>
      <c r="E816" s="1" t="s">
        <v>2600</v>
      </c>
      <c r="F816" s="2"/>
      <c r="G816" s="2"/>
      <c r="H816" s="1"/>
      <c r="I816" s="5"/>
      <c r="J816" s="5"/>
      <c r="K816" s="5"/>
      <c r="L816" s="5"/>
      <c r="M816" s="1" t="s">
        <v>6952</v>
      </c>
      <c r="N816" s="1" t="s">
        <v>6336</v>
      </c>
      <c r="O816" s="1" t="s">
        <v>7366</v>
      </c>
      <c r="P816" s="1" t="s">
        <v>6225</v>
      </c>
      <c r="Q816" s="1" t="s">
        <v>4339</v>
      </c>
      <c r="R816" s="3">
        <v>46336</v>
      </c>
      <c r="S816" s="3">
        <v>46339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" customHeight="1" x14ac:dyDescent="0.25">
      <c r="A817" s="10">
        <v>39498724757</v>
      </c>
      <c r="B817" s="1" t="s">
        <v>23</v>
      </c>
      <c r="C817" s="1" t="s">
        <v>24</v>
      </c>
      <c r="D817" s="1" t="s">
        <v>848</v>
      </c>
      <c r="E817" s="1" t="s">
        <v>2601</v>
      </c>
      <c r="F817" s="2"/>
      <c r="G817" s="2"/>
      <c r="H817" s="1"/>
      <c r="I817" s="5"/>
      <c r="J817" s="5"/>
      <c r="K817" s="5"/>
      <c r="L817" s="5"/>
      <c r="M817" s="1" t="s">
        <v>6953</v>
      </c>
      <c r="N817" s="1" t="s">
        <v>7877</v>
      </c>
      <c r="O817" s="1" t="s">
        <v>8396</v>
      </c>
      <c r="P817" s="1" t="s">
        <v>6200</v>
      </c>
      <c r="Q817" s="1" t="s">
        <v>4340</v>
      </c>
      <c r="R817" s="3">
        <v>46336</v>
      </c>
      <c r="S817" s="3">
        <v>46339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" customHeight="1" x14ac:dyDescent="0.25">
      <c r="A818" s="10">
        <v>8632341314</v>
      </c>
      <c r="B818" s="1" t="s">
        <v>23</v>
      </c>
      <c r="C818" s="1" t="s">
        <v>24</v>
      </c>
      <c r="D818" s="1" t="s">
        <v>849</v>
      </c>
      <c r="E818" s="1" t="s">
        <v>2602</v>
      </c>
      <c r="F818" s="2"/>
      <c r="G818" s="2"/>
      <c r="H818" s="1"/>
      <c r="I818" s="5"/>
      <c r="J818" s="5"/>
      <c r="K818" s="5"/>
      <c r="L818" s="5"/>
      <c r="M818" s="1" t="s">
        <v>6954</v>
      </c>
      <c r="N818" s="1" t="s">
        <v>7792</v>
      </c>
      <c r="O818" s="1" t="s">
        <v>8395</v>
      </c>
      <c r="P818" s="1" t="s">
        <v>6223</v>
      </c>
      <c r="Q818" s="1" t="s">
        <v>4341</v>
      </c>
      <c r="R818" s="3">
        <v>46336</v>
      </c>
      <c r="S818" s="3">
        <v>46339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" customHeight="1" x14ac:dyDescent="0.25">
      <c r="A819" s="10" t="s">
        <v>7364</v>
      </c>
      <c r="B819" s="1" t="s">
        <v>23</v>
      </c>
      <c r="C819" s="1" t="s">
        <v>24</v>
      </c>
      <c r="D819" s="1" t="s">
        <v>850</v>
      </c>
      <c r="E819" s="1" t="s">
        <v>2603</v>
      </c>
      <c r="F819" s="2"/>
      <c r="G819" s="2"/>
      <c r="H819" s="1"/>
      <c r="I819" s="5"/>
      <c r="J819" s="5"/>
      <c r="K819" s="5"/>
      <c r="L819" s="5"/>
      <c r="M819" s="1" t="s">
        <v>6955</v>
      </c>
      <c r="N819" s="1" t="s">
        <v>7533</v>
      </c>
      <c r="O819" s="1" t="s">
        <v>7366</v>
      </c>
      <c r="P819" s="1" t="s">
        <v>6219</v>
      </c>
      <c r="Q819" s="1" t="s">
        <v>4342</v>
      </c>
      <c r="R819" s="3">
        <v>46336</v>
      </c>
      <c r="S819" s="3">
        <v>46339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" customHeight="1" x14ac:dyDescent="0.25">
      <c r="A820" s="10">
        <v>31413354105</v>
      </c>
      <c r="B820" s="1" t="s">
        <v>23</v>
      </c>
      <c r="C820" s="1" t="s">
        <v>24</v>
      </c>
      <c r="D820" s="1" t="s">
        <v>851</v>
      </c>
      <c r="E820" s="1" t="s">
        <v>2604</v>
      </c>
      <c r="F820" s="2"/>
      <c r="G820" s="2"/>
      <c r="H820" s="1"/>
      <c r="I820" s="5"/>
      <c r="J820" s="5"/>
      <c r="K820" s="5"/>
      <c r="L820" s="5"/>
      <c r="M820" s="1" t="s">
        <v>6956</v>
      </c>
      <c r="N820" s="1" t="s">
        <v>7829</v>
      </c>
      <c r="O820" s="1" t="s">
        <v>8393</v>
      </c>
      <c r="P820" s="1" t="s">
        <v>6202</v>
      </c>
      <c r="Q820" s="1" t="s">
        <v>4343</v>
      </c>
      <c r="R820" s="3">
        <v>46336</v>
      </c>
      <c r="S820" s="3">
        <v>46339</v>
      </c>
      <c r="T820" s="1"/>
      <c r="U820" s="1"/>
      <c r="V820" s="1"/>
      <c r="W820" s="1" t="s">
        <v>8130</v>
      </c>
      <c r="X820" s="1" t="s">
        <v>8178</v>
      </c>
      <c r="Y820" s="1"/>
      <c r="Z820" s="1"/>
      <c r="AA820" s="1"/>
      <c r="AB820" s="1"/>
      <c r="AC820" s="1" t="s">
        <v>8137</v>
      </c>
    </row>
    <row r="821" spans="1:29" ht="15" customHeight="1" x14ac:dyDescent="0.25">
      <c r="A821" s="10">
        <v>441293655440</v>
      </c>
      <c r="B821" s="1" t="s">
        <v>23</v>
      </c>
      <c r="C821" s="1" t="s">
        <v>24</v>
      </c>
      <c r="D821" s="1" t="s">
        <v>852</v>
      </c>
      <c r="E821" s="1" t="s">
        <v>2605</v>
      </c>
      <c r="F821" s="2"/>
      <c r="G821" s="2"/>
      <c r="H821" s="1"/>
      <c r="I821" s="5"/>
      <c r="J821" s="5"/>
      <c r="K821" s="5"/>
      <c r="L821" s="5"/>
      <c r="M821" s="1" t="s">
        <v>6957</v>
      </c>
      <c r="N821" s="1" t="s">
        <v>8078</v>
      </c>
      <c r="O821" s="1" t="s">
        <v>6206</v>
      </c>
      <c r="P821" s="1" t="s">
        <v>6206</v>
      </c>
      <c r="Q821" s="1" t="s">
        <v>4344</v>
      </c>
      <c r="R821" s="3">
        <v>46336</v>
      </c>
      <c r="S821" s="3">
        <v>46339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" customHeight="1" x14ac:dyDescent="0.25">
      <c r="A822" s="10">
        <v>3252331320</v>
      </c>
      <c r="B822" s="1" t="s">
        <v>23</v>
      </c>
      <c r="C822" s="1" t="s">
        <v>24</v>
      </c>
      <c r="D822" s="1" t="s">
        <v>853</v>
      </c>
      <c r="E822" s="1" t="s">
        <v>2606</v>
      </c>
      <c r="F822" s="2"/>
      <c r="G822" s="2"/>
      <c r="H822" s="1"/>
      <c r="I822" s="5"/>
      <c r="J822" s="5"/>
      <c r="K822" s="5"/>
      <c r="L822" s="5"/>
      <c r="M822" s="1" t="s">
        <v>5686</v>
      </c>
      <c r="N822" s="1" t="s">
        <v>6420</v>
      </c>
      <c r="O822" s="1" t="s">
        <v>8393</v>
      </c>
      <c r="P822" s="1" t="s">
        <v>6233</v>
      </c>
      <c r="Q822" s="1" t="s">
        <v>4345</v>
      </c>
      <c r="R822" s="3">
        <v>46336</v>
      </c>
      <c r="S822" s="3">
        <v>46339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" customHeight="1" x14ac:dyDescent="0.25">
      <c r="A823" s="10">
        <v>448001814422</v>
      </c>
      <c r="B823" s="1" t="s">
        <v>23</v>
      </c>
      <c r="C823" s="1" t="s">
        <v>24</v>
      </c>
      <c r="D823" s="1" t="s">
        <v>854</v>
      </c>
      <c r="E823" s="1" t="s">
        <v>2607</v>
      </c>
      <c r="F823" s="2"/>
      <c r="G823" s="2"/>
      <c r="H823" s="1"/>
      <c r="I823" s="5"/>
      <c r="J823" s="5"/>
      <c r="K823" s="5"/>
      <c r="L823" s="5"/>
      <c r="M823" s="1" t="s">
        <v>5687</v>
      </c>
      <c r="N823" s="1" t="s">
        <v>8097</v>
      </c>
      <c r="O823" s="1" t="s">
        <v>6206</v>
      </c>
      <c r="P823" s="1" t="s">
        <v>6206</v>
      </c>
      <c r="Q823" s="1" t="s">
        <v>4346</v>
      </c>
      <c r="R823" s="3">
        <v>46336</v>
      </c>
      <c r="S823" s="3">
        <v>46339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" customHeight="1" x14ac:dyDescent="0.25">
      <c r="A824" s="10">
        <v>33299371975</v>
      </c>
      <c r="B824" s="1" t="s">
        <v>23</v>
      </c>
      <c r="C824" s="1" t="s">
        <v>24</v>
      </c>
      <c r="D824" s="1" t="s">
        <v>855</v>
      </c>
      <c r="E824" s="1" t="s">
        <v>2608</v>
      </c>
      <c r="F824" s="2"/>
      <c r="G824" s="2"/>
      <c r="H824" s="1"/>
      <c r="I824" s="5"/>
      <c r="J824" s="5"/>
      <c r="K824" s="5"/>
      <c r="L824" s="5"/>
      <c r="M824" s="1" t="s">
        <v>5688</v>
      </c>
      <c r="N824" s="1" t="s">
        <v>6266</v>
      </c>
      <c r="O824" s="1" t="s">
        <v>8394</v>
      </c>
      <c r="P824" s="1" t="s">
        <v>6198</v>
      </c>
      <c r="Q824" s="1" t="s">
        <v>4347</v>
      </c>
      <c r="R824" s="3">
        <v>46336</v>
      </c>
      <c r="S824" s="3">
        <v>46339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" customHeight="1" x14ac:dyDescent="0.25">
      <c r="A825" s="10">
        <v>4336143133</v>
      </c>
      <c r="B825" s="1" t="s">
        <v>23</v>
      </c>
      <c r="C825" s="1" t="s">
        <v>24</v>
      </c>
      <c r="D825" s="1" t="s">
        <v>856</v>
      </c>
      <c r="E825" s="1" t="s">
        <v>2609</v>
      </c>
      <c r="F825" s="2"/>
      <c r="G825" s="2"/>
      <c r="H825" s="1"/>
      <c r="I825" s="5"/>
      <c r="J825" s="5"/>
      <c r="K825" s="5"/>
      <c r="L825" s="5"/>
      <c r="M825" s="1" t="s">
        <v>6958</v>
      </c>
      <c r="N825" s="1" t="s">
        <v>7547</v>
      </c>
      <c r="O825" s="1" t="s">
        <v>8393</v>
      </c>
      <c r="P825" s="1" t="s">
        <v>6227</v>
      </c>
      <c r="Q825" s="1" t="s">
        <v>4348</v>
      </c>
      <c r="R825" s="3">
        <v>46336</v>
      </c>
      <c r="S825" s="3">
        <v>46339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" customHeight="1" x14ac:dyDescent="0.25">
      <c r="A826" s="10">
        <v>493900190660</v>
      </c>
      <c r="B826" s="1" t="s">
        <v>23</v>
      </c>
      <c r="C826" s="1" t="s">
        <v>24</v>
      </c>
      <c r="D826" s="1" t="s">
        <v>857</v>
      </c>
      <c r="E826" s="1" t="s">
        <v>2610</v>
      </c>
      <c r="F826" s="2"/>
      <c r="G826" s="2"/>
      <c r="H826" s="1"/>
      <c r="I826" s="5"/>
      <c r="J826" s="5"/>
      <c r="K826" s="5"/>
      <c r="L826" s="5"/>
      <c r="M826" s="1" t="s">
        <v>5689</v>
      </c>
      <c r="N826" s="1" t="s">
        <v>7784</v>
      </c>
      <c r="O826" s="1" t="s">
        <v>6197</v>
      </c>
      <c r="P826" s="1" t="s">
        <v>6197</v>
      </c>
      <c r="Q826" s="1" t="s">
        <v>4349</v>
      </c>
      <c r="R826" s="3">
        <v>46336</v>
      </c>
      <c r="S826" s="3">
        <v>46339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" customHeight="1" x14ac:dyDescent="0.25">
      <c r="A827" s="10">
        <v>49549196650</v>
      </c>
      <c r="B827" s="1" t="s">
        <v>23</v>
      </c>
      <c r="C827" s="1" t="s">
        <v>24</v>
      </c>
      <c r="D827" s="1" t="s">
        <v>858</v>
      </c>
      <c r="E827" s="1" t="s">
        <v>2611</v>
      </c>
      <c r="F827" s="2"/>
      <c r="G827" s="2"/>
      <c r="H827" s="1"/>
      <c r="I827" s="5"/>
      <c r="J827" s="5"/>
      <c r="K827" s="5"/>
      <c r="L827" s="5"/>
      <c r="M827" s="1" t="s">
        <v>5690</v>
      </c>
      <c r="N827" s="1" t="s">
        <v>6421</v>
      </c>
      <c r="O827" s="1" t="s">
        <v>6197</v>
      </c>
      <c r="P827" s="1" t="s">
        <v>6197</v>
      </c>
      <c r="Q827" s="1" t="s">
        <v>4350</v>
      </c>
      <c r="R827" s="3">
        <v>46336</v>
      </c>
      <c r="S827" s="3">
        <v>46339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" customHeight="1" x14ac:dyDescent="0.25">
      <c r="A828" s="10">
        <v>4936326516101</v>
      </c>
      <c r="B828" s="1" t="s">
        <v>23</v>
      </c>
      <c r="C828" s="1" t="s">
        <v>24</v>
      </c>
      <c r="D828" s="1" t="s">
        <v>859</v>
      </c>
      <c r="E828" s="1" t="s">
        <v>2612</v>
      </c>
      <c r="F828" s="2"/>
      <c r="G828" s="2"/>
      <c r="H828" s="1"/>
      <c r="I828" s="5"/>
      <c r="J828" s="5"/>
      <c r="K828" s="5"/>
      <c r="L828" s="5"/>
      <c r="M828" s="1" t="s">
        <v>6959</v>
      </c>
      <c r="N828" s="1" t="s">
        <v>7694</v>
      </c>
      <c r="O828" s="1" t="s">
        <v>6197</v>
      </c>
      <c r="P828" s="1" t="s">
        <v>6197</v>
      </c>
      <c r="Q828" s="1" t="s">
        <v>4351</v>
      </c>
      <c r="R828" s="3">
        <v>46336</v>
      </c>
      <c r="S828" s="3">
        <v>46339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" customHeight="1" x14ac:dyDescent="0.25">
      <c r="A829" s="10">
        <v>827052087789</v>
      </c>
      <c r="B829" s="1" t="s">
        <v>23</v>
      </c>
      <c r="C829" s="1" t="s">
        <v>24</v>
      </c>
      <c r="D829" s="1" t="s">
        <v>864</v>
      </c>
      <c r="E829" s="1" t="s">
        <v>2617</v>
      </c>
      <c r="F829" s="2"/>
      <c r="G829" s="2"/>
      <c r="H829" s="1"/>
      <c r="I829" s="5"/>
      <c r="J829" s="5"/>
      <c r="K829" s="5"/>
      <c r="L829" s="5"/>
      <c r="M829" s="1" t="s">
        <v>5694</v>
      </c>
      <c r="N829" s="1" t="s">
        <v>7801</v>
      </c>
      <c r="O829" s="1" t="s">
        <v>7366</v>
      </c>
      <c r="P829" s="1" t="s">
        <v>7347</v>
      </c>
      <c r="Q829" s="1" t="s">
        <v>4356</v>
      </c>
      <c r="R829" s="3">
        <v>46336</v>
      </c>
      <c r="S829" s="3">
        <v>46339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" customHeight="1" x14ac:dyDescent="0.25">
      <c r="A830" s="10">
        <v>390309650099</v>
      </c>
      <c r="B830" s="1" t="s">
        <v>23</v>
      </c>
      <c r="C830" s="1" t="s">
        <v>24</v>
      </c>
      <c r="D830" s="1" t="s">
        <v>860</v>
      </c>
      <c r="E830" s="1" t="s">
        <v>2613</v>
      </c>
      <c r="F830" s="2"/>
      <c r="G830" s="2"/>
      <c r="H830" s="1"/>
      <c r="I830" s="5"/>
      <c r="J830" s="5"/>
      <c r="K830" s="5"/>
      <c r="L830" s="5"/>
      <c r="M830" s="1" t="s">
        <v>5691</v>
      </c>
      <c r="N830" s="1" t="s">
        <v>7963</v>
      </c>
      <c r="O830" s="1" t="s">
        <v>8396</v>
      </c>
      <c r="P830" s="1" t="s">
        <v>6200</v>
      </c>
      <c r="Q830" s="1" t="s">
        <v>4352</v>
      </c>
      <c r="R830" s="3">
        <v>46336</v>
      </c>
      <c r="S830" s="3">
        <v>46339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" customHeight="1" x14ac:dyDescent="0.25">
      <c r="A831" s="10">
        <v>33296846555</v>
      </c>
      <c r="B831" s="1" t="s">
        <v>23</v>
      </c>
      <c r="C831" s="1" t="s">
        <v>24</v>
      </c>
      <c r="D831" s="1" t="s">
        <v>861</v>
      </c>
      <c r="E831" s="1" t="s">
        <v>2614</v>
      </c>
      <c r="F831" s="2"/>
      <c r="G831" s="2"/>
      <c r="H831" s="1"/>
      <c r="I831" s="5"/>
      <c r="J831" s="5"/>
      <c r="K831" s="5"/>
      <c r="L831" s="5"/>
      <c r="M831" s="1" t="s">
        <v>5692</v>
      </c>
      <c r="N831" s="1" t="s">
        <v>6198</v>
      </c>
      <c r="O831" s="1" t="s">
        <v>8394</v>
      </c>
      <c r="P831" s="1" t="s">
        <v>6198</v>
      </c>
      <c r="Q831" s="1" t="s">
        <v>4353</v>
      </c>
      <c r="R831" s="3">
        <v>46336</v>
      </c>
      <c r="S831" s="3">
        <v>46339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" customHeight="1" x14ac:dyDescent="0.25">
      <c r="A832" s="10">
        <v>4921152900</v>
      </c>
      <c r="B832" s="1" t="s">
        <v>23</v>
      </c>
      <c r="C832" s="1" t="s">
        <v>24</v>
      </c>
      <c r="D832" s="1" t="s">
        <v>862</v>
      </c>
      <c r="E832" s="1" t="s">
        <v>2615</v>
      </c>
      <c r="F832" s="2"/>
      <c r="G832" s="2"/>
      <c r="H832" s="1"/>
      <c r="I832" s="5"/>
      <c r="J832" s="5"/>
      <c r="K832" s="5"/>
      <c r="L832" s="5"/>
      <c r="M832" s="1" t="s">
        <v>5693</v>
      </c>
      <c r="N832" s="1" t="s">
        <v>6286</v>
      </c>
      <c r="O832" s="1" t="s">
        <v>6197</v>
      </c>
      <c r="P832" s="1" t="s">
        <v>6197</v>
      </c>
      <c r="Q832" s="1" t="s">
        <v>4354</v>
      </c>
      <c r="R832" s="3">
        <v>46336</v>
      </c>
      <c r="S832" s="3">
        <v>46339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" customHeight="1" x14ac:dyDescent="0.25">
      <c r="A833" s="10">
        <v>34622516221</v>
      </c>
      <c r="B833" s="1" t="s">
        <v>23</v>
      </c>
      <c r="C833" s="1" t="s">
        <v>24</v>
      </c>
      <c r="D833" s="1" t="s">
        <v>863</v>
      </c>
      <c r="E833" s="1" t="s">
        <v>2616</v>
      </c>
      <c r="F833" s="2"/>
      <c r="G833" s="2"/>
      <c r="H833" s="1"/>
      <c r="I833" s="5"/>
      <c r="J833" s="5"/>
      <c r="K833" s="5"/>
      <c r="L833" s="5"/>
      <c r="M833" s="1" t="s">
        <v>6960</v>
      </c>
      <c r="N833" s="1" t="s">
        <v>6279</v>
      </c>
      <c r="O833" s="1" t="s">
        <v>8398</v>
      </c>
      <c r="P833" s="1" t="s">
        <v>6207</v>
      </c>
      <c r="Q833" s="1" t="s">
        <v>4355</v>
      </c>
      <c r="R833" s="3">
        <v>46336</v>
      </c>
      <c r="S833" s="3">
        <v>46339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" customHeight="1" x14ac:dyDescent="0.25">
      <c r="A834" s="10">
        <v>905323968376</v>
      </c>
      <c r="B834" s="1" t="s">
        <v>23</v>
      </c>
      <c r="C834" s="1" t="s">
        <v>24</v>
      </c>
      <c r="D834" s="1" t="s">
        <v>865</v>
      </c>
      <c r="E834" s="1" t="s">
        <v>2618</v>
      </c>
      <c r="F834" s="2"/>
      <c r="G834" s="2"/>
      <c r="H834" s="1"/>
      <c r="I834" s="5"/>
      <c r="J834" s="5"/>
      <c r="K834" s="5"/>
      <c r="L834" s="5"/>
      <c r="M834" s="1" t="s">
        <v>6961</v>
      </c>
      <c r="N834" s="1" t="s">
        <v>6557</v>
      </c>
      <c r="O834" s="1" t="s">
        <v>7366</v>
      </c>
      <c r="P834" s="1" t="s">
        <v>6225</v>
      </c>
      <c r="Q834" s="1" t="s">
        <v>4357</v>
      </c>
      <c r="R834" s="3">
        <v>46336</v>
      </c>
      <c r="S834" s="3">
        <v>46339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" customHeight="1" x14ac:dyDescent="0.25">
      <c r="A835" s="10">
        <v>18009982398</v>
      </c>
      <c r="B835" s="1" t="s">
        <v>23</v>
      </c>
      <c r="C835" s="1" t="s">
        <v>24</v>
      </c>
      <c r="D835" s="1" t="s">
        <v>875</v>
      </c>
      <c r="E835" s="1" t="s">
        <v>2627</v>
      </c>
      <c r="F835" s="2"/>
      <c r="G835" s="2"/>
      <c r="H835" s="1"/>
      <c r="I835" s="5"/>
      <c r="J835" s="5"/>
      <c r="K835" s="5"/>
      <c r="L835" s="5"/>
      <c r="M835" s="1" t="s">
        <v>6964</v>
      </c>
      <c r="N835" s="1" t="s">
        <v>7489</v>
      </c>
      <c r="O835" s="1" t="s">
        <v>7362</v>
      </c>
      <c r="P835" s="1" t="s">
        <v>7362</v>
      </c>
      <c r="Q835" s="1" t="s">
        <v>4367</v>
      </c>
      <c r="R835" s="3">
        <v>46336</v>
      </c>
      <c r="S835" s="3">
        <v>46339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" customHeight="1" x14ac:dyDescent="0.25">
      <c r="A836" s="10">
        <v>34926531081</v>
      </c>
      <c r="B836" s="1" t="s">
        <v>23</v>
      </c>
      <c r="C836" s="1" t="s">
        <v>24</v>
      </c>
      <c r="D836" s="1" t="s">
        <v>874</v>
      </c>
      <c r="E836" s="1" t="s">
        <v>2626</v>
      </c>
      <c r="F836" s="2"/>
      <c r="G836" s="2"/>
      <c r="H836" s="1"/>
      <c r="I836" s="5"/>
      <c r="J836" s="5"/>
      <c r="K836" s="5"/>
      <c r="L836" s="5"/>
      <c r="M836" s="1" t="s">
        <v>5701</v>
      </c>
      <c r="N836" s="1" t="s">
        <v>6425</v>
      </c>
      <c r="O836" s="1" t="s">
        <v>8398</v>
      </c>
      <c r="P836" s="1" t="s">
        <v>6207</v>
      </c>
      <c r="Q836" s="1" t="s">
        <v>4366</v>
      </c>
      <c r="R836" s="3">
        <v>46336</v>
      </c>
      <c r="S836" s="3">
        <v>46339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" customHeight="1" x14ac:dyDescent="0.25">
      <c r="A837" s="10">
        <v>49697191070</v>
      </c>
      <c r="B837" s="1" t="s">
        <v>23</v>
      </c>
      <c r="C837" s="1" t="s">
        <v>24</v>
      </c>
      <c r="D837" s="1" t="s">
        <v>866</v>
      </c>
      <c r="E837" s="1" t="s">
        <v>2619</v>
      </c>
      <c r="F837" s="2"/>
      <c r="G837" s="2"/>
      <c r="H837" s="1"/>
      <c r="I837" s="5"/>
      <c r="J837" s="5"/>
      <c r="K837" s="5"/>
      <c r="L837" s="5"/>
      <c r="M837" s="1" t="s">
        <v>5695</v>
      </c>
      <c r="N837" s="1" t="s">
        <v>6422</v>
      </c>
      <c r="O837" s="1" t="s">
        <v>6197</v>
      </c>
      <c r="P837" s="1" t="s">
        <v>6197</v>
      </c>
      <c r="Q837" s="1" t="s">
        <v>4358</v>
      </c>
      <c r="R837" s="3">
        <v>46336</v>
      </c>
      <c r="S837" s="3">
        <v>46339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" customHeight="1" x14ac:dyDescent="0.25">
      <c r="A838" s="10">
        <v>31613086651</v>
      </c>
      <c r="B838" s="1" t="s">
        <v>23</v>
      </c>
      <c r="C838" s="1" t="s">
        <v>24</v>
      </c>
      <c r="D838" s="1" t="s">
        <v>867</v>
      </c>
      <c r="E838" s="1" t="s">
        <v>2620</v>
      </c>
      <c r="F838" s="2"/>
      <c r="G838" s="2"/>
      <c r="H838" s="1"/>
      <c r="I838" s="5"/>
      <c r="J838" s="5"/>
      <c r="K838" s="5"/>
      <c r="L838" s="5"/>
      <c r="M838" s="1" t="s">
        <v>6962</v>
      </c>
      <c r="N838" s="1" t="s">
        <v>7851</v>
      </c>
      <c r="O838" s="1" t="s">
        <v>8393</v>
      </c>
      <c r="P838" s="1" t="s">
        <v>6202</v>
      </c>
      <c r="Q838" s="1" t="s">
        <v>4359</v>
      </c>
      <c r="R838" s="3">
        <v>46336</v>
      </c>
      <c r="S838" s="3">
        <v>46339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" customHeight="1" x14ac:dyDescent="0.25">
      <c r="A839" s="10">
        <v>15196244646</v>
      </c>
      <c r="B839" s="1" t="s">
        <v>23</v>
      </c>
      <c r="C839" s="1" t="s">
        <v>24</v>
      </c>
      <c r="D839" s="1" t="s">
        <v>868</v>
      </c>
      <c r="E839" s="1" t="s">
        <v>2621</v>
      </c>
      <c r="F839" s="2"/>
      <c r="G839" s="2"/>
      <c r="H839" s="1"/>
      <c r="I839" s="5"/>
      <c r="J839" s="5"/>
      <c r="K839" s="5"/>
      <c r="L839" s="5"/>
      <c r="M839" s="1" t="s">
        <v>5696</v>
      </c>
      <c r="N839" s="1" t="s">
        <v>7386</v>
      </c>
      <c r="O839" s="1" t="s">
        <v>7362</v>
      </c>
      <c r="P839" s="1" t="s">
        <v>7344</v>
      </c>
      <c r="Q839" s="1" t="s">
        <v>4360</v>
      </c>
      <c r="R839" s="3">
        <v>46336</v>
      </c>
      <c r="S839" s="3">
        <v>46339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" customHeight="1" x14ac:dyDescent="0.25">
      <c r="A840" s="10">
        <v>43426222510</v>
      </c>
      <c r="B840" s="1" t="s">
        <v>23</v>
      </c>
      <c r="C840" s="1" t="s">
        <v>24</v>
      </c>
      <c r="D840" s="1" t="s">
        <v>869</v>
      </c>
      <c r="E840" s="1" t="s">
        <v>2622</v>
      </c>
      <c r="F840" s="2"/>
      <c r="G840" s="2"/>
      <c r="H840" s="1"/>
      <c r="I840" s="5"/>
      <c r="J840" s="5"/>
      <c r="K840" s="5"/>
      <c r="L840" s="5"/>
      <c r="M840" s="1" t="s">
        <v>5697</v>
      </c>
      <c r="N840" s="1" t="s">
        <v>6423</v>
      </c>
      <c r="O840" s="1" t="s">
        <v>8393</v>
      </c>
      <c r="P840" s="1" t="s">
        <v>6227</v>
      </c>
      <c r="Q840" s="1" t="s">
        <v>4361</v>
      </c>
      <c r="R840" s="3">
        <v>46336</v>
      </c>
      <c r="S840" s="3">
        <v>46339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" customHeight="1" x14ac:dyDescent="0.25">
      <c r="A841" s="10">
        <v>81357717890</v>
      </c>
      <c r="B841" s="1" t="s">
        <v>23</v>
      </c>
      <c r="C841" s="1" t="s">
        <v>24</v>
      </c>
      <c r="D841" s="1" t="s">
        <v>870</v>
      </c>
      <c r="E841" s="1" t="s">
        <v>2623</v>
      </c>
      <c r="F841" s="2"/>
      <c r="G841" s="2"/>
      <c r="H841" s="1"/>
      <c r="I841" s="5"/>
      <c r="J841" s="5"/>
      <c r="K841" s="5"/>
      <c r="L841" s="5"/>
      <c r="M841" s="1" t="s">
        <v>5698</v>
      </c>
      <c r="N841" s="1" t="s">
        <v>7800</v>
      </c>
      <c r="O841" s="1" t="s">
        <v>7366</v>
      </c>
      <c r="P841" s="1" t="s">
        <v>7350</v>
      </c>
      <c r="Q841" s="1" t="s">
        <v>4362</v>
      </c>
      <c r="R841" s="3">
        <v>46336</v>
      </c>
      <c r="S841" s="3">
        <v>46339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" customHeight="1" x14ac:dyDescent="0.25">
      <c r="A842" s="10">
        <v>33380718204</v>
      </c>
      <c r="B842" s="1" t="s">
        <v>23</v>
      </c>
      <c r="C842" s="1" t="s">
        <v>24</v>
      </c>
      <c r="D842" s="1" t="s">
        <v>871</v>
      </c>
      <c r="E842" s="1" t="s">
        <v>2624</v>
      </c>
      <c r="F842" s="2"/>
      <c r="G842" s="2"/>
      <c r="H842" s="1"/>
      <c r="I842" s="5"/>
      <c r="J842" s="5"/>
      <c r="K842" s="5"/>
      <c r="L842" s="5"/>
      <c r="M842" s="1" t="s">
        <v>5699</v>
      </c>
      <c r="N842" s="1" t="s">
        <v>6198</v>
      </c>
      <c r="O842" s="1" t="s">
        <v>8394</v>
      </c>
      <c r="P842" s="1" t="s">
        <v>6198</v>
      </c>
      <c r="Q842" s="1" t="s">
        <v>4363</v>
      </c>
      <c r="R842" s="3">
        <v>46336</v>
      </c>
      <c r="S842" s="3">
        <v>46339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" customHeight="1" x14ac:dyDescent="0.25">
      <c r="A843" s="10">
        <v>37129805857</v>
      </c>
      <c r="B843" s="1" t="s">
        <v>23</v>
      </c>
      <c r="C843" s="1" t="s">
        <v>24</v>
      </c>
      <c r="D843" s="1" t="s">
        <v>1022</v>
      </c>
      <c r="E843" s="1" t="s">
        <v>2773</v>
      </c>
      <c r="F843" s="2"/>
      <c r="G843" s="2"/>
      <c r="H843" s="1"/>
      <c r="I843" s="5"/>
      <c r="J843" s="5"/>
      <c r="K843" s="5"/>
      <c r="L843" s="5"/>
      <c r="M843" s="1" t="s">
        <v>5788</v>
      </c>
      <c r="N843" s="1" t="s">
        <v>6307</v>
      </c>
      <c r="O843" s="1" t="s">
        <v>7366</v>
      </c>
      <c r="P843" s="1" t="s">
        <v>7346</v>
      </c>
      <c r="Q843" s="1" t="s">
        <v>4512</v>
      </c>
      <c r="R843" s="3">
        <v>46336</v>
      </c>
      <c r="S843" s="3">
        <v>46339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" customHeight="1" x14ac:dyDescent="0.25">
      <c r="A844" s="10">
        <v>4922346829600</v>
      </c>
      <c r="B844" s="1" t="s">
        <v>23</v>
      </c>
      <c r="C844" s="1" t="s">
        <v>24</v>
      </c>
      <c r="D844" s="1" t="s">
        <v>873</v>
      </c>
      <c r="E844" s="1" t="s">
        <v>2625</v>
      </c>
      <c r="F844" s="2"/>
      <c r="G844" s="2"/>
      <c r="H844" s="1"/>
      <c r="I844" s="5"/>
      <c r="J844" s="5"/>
      <c r="K844" s="5"/>
      <c r="L844" s="5"/>
      <c r="M844" s="1" t="s">
        <v>5700</v>
      </c>
      <c r="N844" s="1" t="s">
        <v>6424</v>
      </c>
      <c r="O844" s="1" t="s">
        <v>6197</v>
      </c>
      <c r="P844" s="1" t="s">
        <v>6197</v>
      </c>
      <c r="Q844" s="1" t="s">
        <v>4365</v>
      </c>
      <c r="R844" s="3">
        <v>46336</v>
      </c>
      <c r="S844" s="3">
        <v>46339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" customHeight="1" x14ac:dyDescent="0.25">
      <c r="A845" s="10">
        <v>14507992000</v>
      </c>
      <c r="B845" s="1" t="s">
        <v>23</v>
      </c>
      <c r="C845" s="1" t="s">
        <v>24</v>
      </c>
      <c r="D845" s="1" t="s">
        <v>876</v>
      </c>
      <c r="E845" s="1" t="s">
        <v>2628</v>
      </c>
      <c r="F845" s="2"/>
      <c r="G845" s="2"/>
      <c r="H845" s="1"/>
      <c r="I845" s="5"/>
      <c r="J845" s="5"/>
      <c r="K845" s="5"/>
      <c r="L845" s="5"/>
      <c r="M845" s="1" t="s">
        <v>5702</v>
      </c>
      <c r="N845" s="1" t="s">
        <v>7387</v>
      </c>
      <c r="O845" s="1" t="s">
        <v>7362</v>
      </c>
      <c r="P845" s="1" t="s">
        <v>7344</v>
      </c>
      <c r="Q845" s="1" t="s">
        <v>4368</v>
      </c>
      <c r="R845" s="3">
        <v>46336</v>
      </c>
      <c r="S845" s="3">
        <v>46339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" customHeight="1" x14ac:dyDescent="0.25">
      <c r="A846" s="10">
        <v>49796790910</v>
      </c>
      <c r="B846" s="1" t="s">
        <v>23</v>
      </c>
      <c r="C846" s="1" t="s">
        <v>24</v>
      </c>
      <c r="D846" s="1" t="s">
        <v>877</v>
      </c>
      <c r="E846" s="1" t="s">
        <v>2629</v>
      </c>
      <c r="F846" s="2"/>
      <c r="G846" s="2"/>
      <c r="H846" s="1"/>
      <c r="I846" s="5"/>
      <c r="J846" s="5"/>
      <c r="K846" s="5"/>
      <c r="L846" s="5"/>
      <c r="M846" s="1" t="s">
        <v>5703</v>
      </c>
      <c r="N846" s="1" t="s">
        <v>6426</v>
      </c>
      <c r="O846" s="1" t="s">
        <v>6197</v>
      </c>
      <c r="P846" s="1" t="s">
        <v>6197</v>
      </c>
      <c r="Q846" s="1" t="s">
        <v>4369</v>
      </c>
      <c r="R846" s="3">
        <v>46336</v>
      </c>
      <c r="S846" s="3">
        <v>46339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" customHeight="1" x14ac:dyDescent="0.25">
      <c r="A847" s="10">
        <v>886423350991</v>
      </c>
      <c r="B847" s="1" t="s">
        <v>23</v>
      </c>
      <c r="C847" s="1" t="s">
        <v>24</v>
      </c>
      <c r="D847" s="1" t="s">
        <v>878</v>
      </c>
      <c r="E847" s="1" t="s">
        <v>2630</v>
      </c>
      <c r="F847" s="2"/>
      <c r="G847" s="2"/>
      <c r="H847" s="1"/>
      <c r="I847" s="5"/>
      <c r="J847" s="5"/>
      <c r="K847" s="5"/>
      <c r="L847" s="5"/>
      <c r="M847" s="1" t="s">
        <v>5704</v>
      </c>
      <c r="N847" s="1" t="s">
        <v>7485</v>
      </c>
      <c r="O847" s="1" t="s">
        <v>7366</v>
      </c>
      <c r="P847" s="1" t="s">
        <v>6234</v>
      </c>
      <c r="Q847" s="1" t="s">
        <v>8107</v>
      </c>
      <c r="R847" s="3">
        <v>46336</v>
      </c>
      <c r="S847" s="3">
        <v>46339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" customHeight="1" x14ac:dyDescent="0.25">
      <c r="A848" s="10">
        <v>60333929220</v>
      </c>
      <c r="B848" s="1" t="s">
        <v>23</v>
      </c>
      <c r="C848" s="1" t="s">
        <v>24</v>
      </c>
      <c r="D848" s="1" t="s">
        <v>881</v>
      </c>
      <c r="E848" s="1" t="s">
        <v>2633</v>
      </c>
      <c r="F848" s="2"/>
      <c r="G848" s="2"/>
      <c r="H848" s="1"/>
      <c r="I848" s="5"/>
      <c r="J848" s="5"/>
      <c r="K848" s="5"/>
      <c r="L848" s="5"/>
      <c r="M848" s="1" t="s">
        <v>5706</v>
      </c>
      <c r="N848" s="1" t="s">
        <v>6249</v>
      </c>
      <c r="O848" s="1" t="s">
        <v>7366</v>
      </c>
      <c r="P848" s="1" t="s">
        <v>6249</v>
      </c>
      <c r="Q848" s="1" t="s">
        <v>4372</v>
      </c>
      <c r="R848" s="3">
        <v>46336</v>
      </c>
      <c r="S848" s="3">
        <v>46339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" customHeight="1" x14ac:dyDescent="0.25">
      <c r="A849" s="10">
        <v>48571483106</v>
      </c>
      <c r="B849" s="1" t="s">
        <v>23</v>
      </c>
      <c r="C849" s="1" t="s">
        <v>24</v>
      </c>
      <c r="D849" s="1" t="s">
        <v>879</v>
      </c>
      <c r="E849" s="1" t="s">
        <v>2631</v>
      </c>
      <c r="F849" s="2"/>
      <c r="G849" s="2"/>
      <c r="H849" s="1"/>
      <c r="I849" s="5"/>
      <c r="J849" s="5"/>
      <c r="K849" s="5"/>
      <c r="L849" s="5"/>
      <c r="M849" s="1" t="s">
        <v>5705</v>
      </c>
      <c r="N849" s="1" t="s">
        <v>8058</v>
      </c>
      <c r="O849" s="1" t="s">
        <v>8397</v>
      </c>
      <c r="P849" s="1" t="s">
        <v>6209</v>
      </c>
      <c r="Q849" s="1" t="s">
        <v>4370</v>
      </c>
      <c r="R849" s="3">
        <v>46336</v>
      </c>
      <c r="S849" s="3">
        <v>46339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" customHeight="1" x14ac:dyDescent="0.25">
      <c r="A850" s="10">
        <v>3539324066</v>
      </c>
      <c r="B850" s="1" t="s">
        <v>23</v>
      </c>
      <c r="C850" s="1" t="s">
        <v>24</v>
      </c>
      <c r="D850" s="1" t="s">
        <v>880</v>
      </c>
      <c r="E850" s="1" t="s">
        <v>2632</v>
      </c>
      <c r="F850" s="2"/>
      <c r="G850" s="2"/>
      <c r="H850" s="1"/>
      <c r="I850" s="5"/>
      <c r="J850" s="5"/>
      <c r="K850" s="5"/>
      <c r="L850" s="5"/>
      <c r="M850" s="1" t="s">
        <v>6965</v>
      </c>
      <c r="N850" s="1" t="s">
        <v>6204</v>
      </c>
      <c r="O850" s="1" t="s">
        <v>6206</v>
      </c>
      <c r="P850" s="1" t="s">
        <v>6204</v>
      </c>
      <c r="Q850" s="1" t="s">
        <v>4371</v>
      </c>
      <c r="R850" s="3">
        <v>46336</v>
      </c>
      <c r="S850" s="3">
        <v>46339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" customHeight="1" x14ac:dyDescent="0.25">
      <c r="A851" s="10">
        <v>48627419294</v>
      </c>
      <c r="B851" s="1" t="s">
        <v>23</v>
      </c>
      <c r="C851" s="1" t="s">
        <v>24</v>
      </c>
      <c r="D851" s="1" t="s">
        <v>882</v>
      </c>
      <c r="E851" s="1" t="s">
        <v>2634</v>
      </c>
      <c r="F851" s="2"/>
      <c r="G851" s="2"/>
      <c r="H851" s="1" t="s">
        <v>8111</v>
      </c>
      <c r="I851" s="5">
        <v>48571917100</v>
      </c>
      <c r="J851" s="5"/>
      <c r="K851" s="5"/>
      <c r="L851" s="5"/>
      <c r="M851" s="1" t="s">
        <v>5707</v>
      </c>
      <c r="N851" s="1" t="s">
        <v>8059</v>
      </c>
      <c r="O851" s="1" t="s">
        <v>8397</v>
      </c>
      <c r="P851" s="1" t="s">
        <v>6209</v>
      </c>
      <c r="Q851" s="1" t="s">
        <v>4373</v>
      </c>
      <c r="R851" s="3">
        <v>46336</v>
      </c>
      <c r="S851" s="3">
        <v>46339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" customHeight="1" x14ac:dyDescent="0.25">
      <c r="A852" s="10">
        <v>8651883085685</v>
      </c>
      <c r="B852" s="1" t="s">
        <v>23</v>
      </c>
      <c r="C852" s="1" t="s">
        <v>24</v>
      </c>
      <c r="D852" s="1" t="s">
        <v>883</v>
      </c>
      <c r="E852" s="1" t="s">
        <v>2635</v>
      </c>
      <c r="F852" s="2"/>
      <c r="G852" s="2"/>
      <c r="H852" s="1"/>
      <c r="I852" s="5"/>
      <c r="J852" s="5"/>
      <c r="K852" s="5"/>
      <c r="L852" s="5"/>
      <c r="M852" s="1" t="s">
        <v>5708</v>
      </c>
      <c r="N852" s="1" t="s">
        <v>6205</v>
      </c>
      <c r="O852" s="1" t="s">
        <v>7366</v>
      </c>
      <c r="P852" s="1" t="s">
        <v>6205</v>
      </c>
      <c r="Q852" s="1" t="s">
        <v>4374</v>
      </c>
      <c r="R852" s="3">
        <v>46336</v>
      </c>
      <c r="S852" s="3">
        <v>46339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" customHeight="1" x14ac:dyDescent="0.25">
      <c r="A853" s="10" t="s">
        <v>7364</v>
      </c>
      <c r="B853" s="1" t="s">
        <v>23</v>
      </c>
      <c r="C853" s="1" t="s">
        <v>24</v>
      </c>
      <c r="D853" s="1" t="s">
        <v>884</v>
      </c>
      <c r="E853" s="1" t="s">
        <v>2636</v>
      </c>
      <c r="F853" s="2"/>
      <c r="G853" s="2"/>
      <c r="H853" s="1"/>
      <c r="I853" s="5"/>
      <c r="J853" s="5"/>
      <c r="K853" s="5"/>
      <c r="L853" s="5"/>
      <c r="M853" s="1" t="s">
        <v>5709</v>
      </c>
      <c r="N853" s="1" t="s">
        <v>6205</v>
      </c>
      <c r="O853" s="1" t="s">
        <v>7366</v>
      </c>
      <c r="P853" s="1" t="s">
        <v>6205</v>
      </c>
      <c r="Q853" s="1" t="s">
        <v>4375</v>
      </c>
      <c r="R853" s="3">
        <v>46336</v>
      </c>
      <c r="S853" s="3">
        <v>46339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" customHeight="1" x14ac:dyDescent="0.25">
      <c r="A854" s="10">
        <v>8651885817706</v>
      </c>
      <c r="B854" s="1" t="s">
        <v>23</v>
      </c>
      <c r="C854" s="1" t="s">
        <v>24</v>
      </c>
      <c r="D854" s="1" t="s">
        <v>885</v>
      </c>
      <c r="E854" s="1" t="s">
        <v>2637</v>
      </c>
      <c r="F854" s="2"/>
      <c r="G854" s="2"/>
      <c r="H854" s="1"/>
      <c r="I854" s="5"/>
      <c r="J854" s="5"/>
      <c r="K854" s="5"/>
      <c r="L854" s="5"/>
      <c r="M854" s="1" t="s">
        <v>5710</v>
      </c>
      <c r="N854" s="1" t="s">
        <v>7512</v>
      </c>
      <c r="O854" s="1" t="s">
        <v>7366</v>
      </c>
      <c r="P854" s="1" t="s">
        <v>6205</v>
      </c>
      <c r="Q854" s="1" t="s">
        <v>4376</v>
      </c>
      <c r="R854" s="3">
        <v>46336</v>
      </c>
      <c r="S854" s="3">
        <v>46339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" customHeight="1" x14ac:dyDescent="0.25">
      <c r="A855" s="10">
        <v>8679188381990</v>
      </c>
      <c r="B855" s="1" t="s">
        <v>23</v>
      </c>
      <c r="C855" s="1" t="s">
        <v>24</v>
      </c>
      <c r="D855" s="1" t="s">
        <v>886</v>
      </c>
      <c r="E855" s="1" t="s">
        <v>2638</v>
      </c>
      <c r="F855" s="2"/>
      <c r="G855" s="2"/>
      <c r="H855" s="1"/>
      <c r="I855" s="5"/>
      <c r="J855" s="5"/>
      <c r="K855" s="5"/>
      <c r="L855" s="5"/>
      <c r="M855" s="1" t="s">
        <v>5711</v>
      </c>
      <c r="N855" s="1" t="s">
        <v>6205</v>
      </c>
      <c r="O855" s="1" t="s">
        <v>7366</v>
      </c>
      <c r="P855" s="1" t="s">
        <v>6205</v>
      </c>
      <c r="Q855" s="1" t="s">
        <v>4377</v>
      </c>
      <c r="R855" s="3">
        <v>46336</v>
      </c>
      <c r="S855" s="3">
        <v>46339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" customHeight="1" x14ac:dyDescent="0.25">
      <c r="A856" s="10">
        <v>8653187122778</v>
      </c>
      <c r="B856" s="1" t="s">
        <v>23</v>
      </c>
      <c r="C856" s="1" t="s">
        <v>24</v>
      </c>
      <c r="D856" s="1" t="s">
        <v>887</v>
      </c>
      <c r="E856" s="1" t="s">
        <v>2639</v>
      </c>
      <c r="F856" s="2"/>
      <c r="G856" s="2"/>
      <c r="H856" s="1"/>
      <c r="I856" s="5"/>
      <c r="J856" s="5"/>
      <c r="K856" s="5"/>
      <c r="L856" s="5"/>
      <c r="M856" s="1" t="s">
        <v>5712</v>
      </c>
      <c r="N856" s="1" t="s">
        <v>6205</v>
      </c>
      <c r="O856" s="1" t="s">
        <v>7366</v>
      </c>
      <c r="P856" s="1" t="s">
        <v>6205</v>
      </c>
      <c r="Q856" s="1" t="s">
        <v>4378</v>
      </c>
      <c r="R856" s="3">
        <v>46336</v>
      </c>
      <c r="S856" s="3">
        <v>46339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" customHeight="1" x14ac:dyDescent="0.25">
      <c r="A857" s="10">
        <v>8613406959120</v>
      </c>
      <c r="B857" s="1" t="s">
        <v>23</v>
      </c>
      <c r="C857" s="1" t="s">
        <v>24</v>
      </c>
      <c r="D857" s="1" t="s">
        <v>888</v>
      </c>
      <c r="E857" s="1" t="s">
        <v>2640</v>
      </c>
      <c r="F857" s="2"/>
      <c r="G857" s="2"/>
      <c r="H857" s="1"/>
      <c r="I857" s="5"/>
      <c r="J857" s="5"/>
      <c r="K857" s="5"/>
      <c r="L857" s="5"/>
      <c r="M857" s="1" t="s">
        <v>6966</v>
      </c>
      <c r="N857" s="1" t="s">
        <v>7503</v>
      </c>
      <c r="O857" s="1" t="s">
        <v>7366</v>
      </c>
      <c r="P857" s="1" t="s">
        <v>6205</v>
      </c>
      <c r="Q857" s="1" t="s">
        <v>4379</v>
      </c>
      <c r="R857" s="3">
        <v>46336</v>
      </c>
      <c r="S857" s="3">
        <v>46339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" customHeight="1" x14ac:dyDescent="0.25">
      <c r="A858" s="10">
        <v>8657586297308</v>
      </c>
      <c r="B858" s="1" t="s">
        <v>23</v>
      </c>
      <c r="C858" s="1" t="s">
        <v>24</v>
      </c>
      <c r="D858" s="1" t="s">
        <v>889</v>
      </c>
      <c r="E858" s="1" t="s">
        <v>2641</v>
      </c>
      <c r="F858" s="2"/>
      <c r="G858" s="2"/>
      <c r="H858" s="1"/>
      <c r="I858" s="5"/>
      <c r="J858" s="5"/>
      <c r="K858" s="5"/>
      <c r="L858" s="5"/>
      <c r="M858" s="1" t="s">
        <v>5713</v>
      </c>
      <c r="N858" s="1" t="s">
        <v>7519</v>
      </c>
      <c r="O858" s="1" t="s">
        <v>7366</v>
      </c>
      <c r="P858" s="1" t="s">
        <v>6205</v>
      </c>
      <c r="Q858" s="1" t="s">
        <v>4380</v>
      </c>
      <c r="R858" s="3">
        <v>46336</v>
      </c>
      <c r="S858" s="3">
        <v>46339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" customHeight="1" x14ac:dyDescent="0.25">
      <c r="A859" s="10">
        <v>82313361492</v>
      </c>
      <c r="B859" s="1" t="s">
        <v>23</v>
      </c>
      <c r="C859" s="1" t="s">
        <v>24</v>
      </c>
      <c r="D859" s="1" t="s">
        <v>890</v>
      </c>
      <c r="E859" s="1" t="s">
        <v>2642</v>
      </c>
      <c r="F859" s="2"/>
      <c r="G859" s="2"/>
      <c r="H859" s="1"/>
      <c r="I859" s="5"/>
      <c r="J859" s="5"/>
      <c r="K859" s="5"/>
      <c r="L859" s="5"/>
      <c r="M859" s="1" t="s">
        <v>5714</v>
      </c>
      <c r="N859" s="1" t="s">
        <v>7801</v>
      </c>
      <c r="O859" s="1" t="s">
        <v>7366</v>
      </c>
      <c r="P859" s="1" t="s">
        <v>7347</v>
      </c>
      <c r="Q859" s="1" t="s">
        <v>4381</v>
      </c>
      <c r="R859" s="3">
        <v>46336</v>
      </c>
      <c r="S859" s="3">
        <v>46339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" customHeight="1" x14ac:dyDescent="0.25">
      <c r="A860" s="10">
        <v>4942622074913</v>
      </c>
      <c r="B860" s="1" t="s">
        <v>23</v>
      </c>
      <c r="C860" s="1" t="s">
        <v>24</v>
      </c>
      <c r="D860" s="1" t="s">
        <v>891</v>
      </c>
      <c r="E860" s="1" t="s">
        <v>2643</v>
      </c>
      <c r="F860" s="2"/>
      <c r="G860" s="2"/>
      <c r="H860" s="1"/>
      <c r="I860" s="5"/>
      <c r="J860" s="5"/>
      <c r="K860" s="5"/>
      <c r="L860" s="5"/>
      <c r="M860" s="1" t="s">
        <v>5715</v>
      </c>
      <c r="N860" s="1" t="s">
        <v>6427</v>
      </c>
      <c r="O860" s="1" t="s">
        <v>6197</v>
      </c>
      <c r="P860" s="1" t="s">
        <v>6197</v>
      </c>
      <c r="Q860" s="1" t="s">
        <v>4382</v>
      </c>
      <c r="R860" s="3">
        <v>46336</v>
      </c>
      <c r="S860" s="3">
        <v>46339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" customHeight="1" x14ac:dyDescent="0.25">
      <c r="A861" s="10">
        <v>6478809090</v>
      </c>
      <c r="B861" s="1" t="s">
        <v>23</v>
      </c>
      <c r="C861" s="1" t="s">
        <v>24</v>
      </c>
      <c r="D861" s="1" t="s">
        <v>892</v>
      </c>
      <c r="E861" s="1" t="s">
        <v>2644</v>
      </c>
      <c r="F861" s="2"/>
      <c r="G861" s="2"/>
      <c r="H861" s="1"/>
      <c r="I861" s="5"/>
      <c r="J861" s="5"/>
      <c r="K861" s="5"/>
      <c r="L861" s="5"/>
      <c r="M861" s="1" t="s">
        <v>6967</v>
      </c>
      <c r="N861" s="1" t="s">
        <v>6220</v>
      </c>
      <c r="O861" s="1" t="s">
        <v>7366</v>
      </c>
      <c r="P861" s="1" t="s">
        <v>6220</v>
      </c>
      <c r="Q861" s="1" t="s">
        <v>4383</v>
      </c>
      <c r="R861" s="3">
        <v>46336</v>
      </c>
      <c r="S861" s="3">
        <v>46339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" customHeight="1" x14ac:dyDescent="0.25">
      <c r="A862" s="10">
        <v>32476445083</v>
      </c>
      <c r="B862" s="1" t="s">
        <v>23</v>
      </c>
      <c r="C862" s="1" t="s">
        <v>24</v>
      </c>
      <c r="D862" s="1" t="s">
        <v>893</v>
      </c>
      <c r="E862" s="1" t="s">
        <v>2645</v>
      </c>
      <c r="F862" s="2"/>
      <c r="G862" s="2"/>
      <c r="H862" s="1"/>
      <c r="I862" s="5"/>
      <c r="J862" s="5"/>
      <c r="K862" s="5"/>
      <c r="L862" s="5"/>
      <c r="M862" s="1" t="s">
        <v>5716</v>
      </c>
      <c r="N862" s="1" t="s">
        <v>6304</v>
      </c>
      <c r="O862" s="1" t="s">
        <v>8393</v>
      </c>
      <c r="P862" s="1" t="s">
        <v>6233</v>
      </c>
      <c r="Q862" s="1" t="s">
        <v>4384</v>
      </c>
      <c r="R862" s="3">
        <v>46336</v>
      </c>
      <c r="S862" s="3">
        <v>46339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" customHeight="1" x14ac:dyDescent="0.25">
      <c r="A863" s="10">
        <v>4962277873200</v>
      </c>
      <c r="B863" s="1" t="s">
        <v>23</v>
      </c>
      <c r="C863" s="1" t="s">
        <v>24</v>
      </c>
      <c r="D863" s="1" t="s">
        <v>894</v>
      </c>
      <c r="E863" s="1" t="s">
        <v>2646</v>
      </c>
      <c r="F863" s="2"/>
      <c r="G863" s="2"/>
      <c r="H863" s="1"/>
      <c r="I863" s="5"/>
      <c r="J863" s="5"/>
      <c r="K863" s="5"/>
      <c r="L863" s="5"/>
      <c r="M863" s="1" t="s">
        <v>5717</v>
      </c>
      <c r="N863" s="1" t="s">
        <v>6428</v>
      </c>
      <c r="O863" s="1" t="s">
        <v>6197</v>
      </c>
      <c r="P863" s="1" t="s">
        <v>6197</v>
      </c>
      <c r="Q863" s="1" t="s">
        <v>4385</v>
      </c>
      <c r="R863" s="3">
        <v>46336</v>
      </c>
      <c r="S863" s="3">
        <v>46339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" customHeight="1" x14ac:dyDescent="0.25">
      <c r="A864" s="10">
        <v>31495584970</v>
      </c>
      <c r="B864" s="1" t="s">
        <v>23</v>
      </c>
      <c r="C864" s="1" t="s">
        <v>24</v>
      </c>
      <c r="D864" s="1" t="s">
        <v>895</v>
      </c>
      <c r="E864" s="1" t="s">
        <v>2647</v>
      </c>
      <c r="F864" s="2"/>
      <c r="G864" s="2"/>
      <c r="H864" s="1"/>
      <c r="I864" s="5"/>
      <c r="J864" s="5"/>
      <c r="K864" s="5"/>
      <c r="L864" s="5"/>
      <c r="M864" s="1" t="s">
        <v>5718</v>
      </c>
      <c r="N864" s="1" t="s">
        <v>7964</v>
      </c>
      <c r="O864" s="1" t="s">
        <v>8393</v>
      </c>
      <c r="P864" s="1" t="s">
        <v>6202</v>
      </c>
      <c r="Q864" s="1" t="s">
        <v>4386</v>
      </c>
      <c r="R864" s="3">
        <v>46336</v>
      </c>
      <c r="S864" s="3">
        <v>46339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" customHeight="1" x14ac:dyDescent="0.25">
      <c r="A865" s="10">
        <v>4556214070</v>
      </c>
      <c r="B865" s="1" t="s">
        <v>23</v>
      </c>
      <c r="C865" s="1" t="s">
        <v>24</v>
      </c>
      <c r="D865" s="1" t="s">
        <v>896</v>
      </c>
      <c r="E865" s="1" t="s">
        <v>2648</v>
      </c>
      <c r="F865" s="2"/>
      <c r="G865" s="2"/>
      <c r="H865" s="1"/>
      <c r="I865" s="5"/>
      <c r="J865" s="5"/>
      <c r="K865" s="5"/>
      <c r="L865" s="5"/>
      <c r="M865" s="1" t="s">
        <v>6968</v>
      </c>
      <c r="N865" s="1" t="s">
        <v>7539</v>
      </c>
      <c r="O865" s="1" t="s">
        <v>7366</v>
      </c>
      <c r="P865" s="1" t="s">
        <v>6201</v>
      </c>
      <c r="Q865" s="1" t="s">
        <v>4387</v>
      </c>
      <c r="R865" s="3">
        <v>46336</v>
      </c>
      <c r="S865" s="3">
        <v>46339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" customHeight="1" x14ac:dyDescent="0.25">
      <c r="A866" s="10">
        <v>49730396050</v>
      </c>
      <c r="B866" s="1" t="s">
        <v>23</v>
      </c>
      <c r="C866" s="1" t="s">
        <v>24</v>
      </c>
      <c r="D866" s="1" t="s">
        <v>897</v>
      </c>
      <c r="E866" s="1" t="s">
        <v>2649</v>
      </c>
      <c r="F866" s="2"/>
      <c r="G866" s="2"/>
      <c r="H866" s="1"/>
      <c r="I866" s="5"/>
      <c r="J866" s="5"/>
      <c r="K866" s="5"/>
      <c r="L866" s="5"/>
      <c r="M866" s="1" t="s">
        <v>5719</v>
      </c>
      <c r="N866" s="1" t="s">
        <v>6429</v>
      </c>
      <c r="O866" s="1" t="s">
        <v>6197</v>
      </c>
      <c r="P866" s="1" t="s">
        <v>6197</v>
      </c>
      <c r="Q866" s="1" t="s">
        <v>4388</v>
      </c>
      <c r="R866" s="3">
        <v>46336</v>
      </c>
      <c r="S866" s="3">
        <v>46339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" customHeight="1" x14ac:dyDescent="0.25">
      <c r="A867" s="10">
        <v>4985622080</v>
      </c>
      <c r="B867" s="1" t="s">
        <v>23</v>
      </c>
      <c r="C867" s="1" t="s">
        <v>24</v>
      </c>
      <c r="D867" s="1" t="s">
        <v>898</v>
      </c>
      <c r="E867" s="1" t="s">
        <v>2650</v>
      </c>
      <c r="F867" s="2"/>
      <c r="G867" s="2"/>
      <c r="H867" s="1"/>
      <c r="I867" s="5"/>
      <c r="J867" s="5"/>
      <c r="K867" s="5"/>
      <c r="L867" s="5"/>
      <c r="M867" s="1" t="s">
        <v>5720</v>
      </c>
      <c r="N867" s="1" t="s">
        <v>6430</v>
      </c>
      <c r="O867" s="1" t="s">
        <v>6197</v>
      </c>
      <c r="P867" s="1" t="s">
        <v>6197</v>
      </c>
      <c r="Q867" s="1" t="s">
        <v>4389</v>
      </c>
      <c r="R867" s="3">
        <v>46336</v>
      </c>
      <c r="S867" s="3">
        <v>46339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" customHeight="1" x14ac:dyDescent="0.25">
      <c r="A868" s="10">
        <v>4929425050</v>
      </c>
      <c r="B868" s="1" t="s">
        <v>23</v>
      </c>
      <c r="C868" s="1" t="s">
        <v>24</v>
      </c>
      <c r="D868" s="1" t="s">
        <v>899</v>
      </c>
      <c r="E868" s="1" t="s">
        <v>2651</v>
      </c>
      <c r="F868" s="2"/>
      <c r="G868" s="2"/>
      <c r="H868" s="1"/>
      <c r="I868" s="5"/>
      <c r="J868" s="5"/>
      <c r="K868" s="5"/>
      <c r="L868" s="5"/>
      <c r="M868" s="1" t="s">
        <v>6969</v>
      </c>
      <c r="N868" s="1" t="s">
        <v>7559</v>
      </c>
      <c r="O868" s="1" t="s">
        <v>6197</v>
      </c>
      <c r="P868" s="1" t="s">
        <v>6197</v>
      </c>
      <c r="Q868" s="1" t="s">
        <v>4390</v>
      </c>
      <c r="R868" s="3">
        <v>46336</v>
      </c>
      <c r="S868" s="3">
        <v>46339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" customHeight="1" x14ac:dyDescent="0.25">
      <c r="A869" s="10">
        <v>4993719400</v>
      </c>
      <c r="B869" s="1" t="s">
        <v>23</v>
      </c>
      <c r="C869" s="1" t="s">
        <v>24</v>
      </c>
      <c r="D869" s="1" t="s">
        <v>900</v>
      </c>
      <c r="E869" s="1" t="s">
        <v>2652</v>
      </c>
      <c r="F869" s="2"/>
      <c r="G869" s="2"/>
      <c r="H869" s="1"/>
      <c r="I869" s="5"/>
      <c r="J869" s="5"/>
      <c r="K869" s="5"/>
      <c r="L869" s="5"/>
      <c r="M869" s="1" t="s">
        <v>5721</v>
      </c>
      <c r="N869" s="1" t="s">
        <v>6431</v>
      </c>
      <c r="O869" s="1" t="s">
        <v>6197</v>
      </c>
      <c r="P869" s="1" t="s">
        <v>6197</v>
      </c>
      <c r="Q869" s="1" t="s">
        <v>4391</v>
      </c>
      <c r="R869" s="3">
        <v>46336</v>
      </c>
      <c r="S869" s="3">
        <v>46339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" customHeight="1" x14ac:dyDescent="0.25">
      <c r="A870" s="10">
        <v>3243773545</v>
      </c>
      <c r="B870" s="1" t="s">
        <v>23</v>
      </c>
      <c r="C870" s="1" t="s">
        <v>24</v>
      </c>
      <c r="D870" s="1" t="s">
        <v>901</v>
      </c>
      <c r="E870" s="1" t="s">
        <v>2653</v>
      </c>
      <c r="F870" s="2"/>
      <c r="G870" s="2"/>
      <c r="H870" s="1"/>
      <c r="I870" s="5"/>
      <c r="J870" s="5"/>
      <c r="K870" s="5"/>
      <c r="L870" s="5"/>
      <c r="M870" s="1" t="s">
        <v>5722</v>
      </c>
      <c r="N870" s="1" t="s">
        <v>6432</v>
      </c>
      <c r="O870" s="1" t="s">
        <v>8393</v>
      </c>
      <c r="P870" s="1" t="s">
        <v>6233</v>
      </c>
      <c r="Q870" s="1" t="s">
        <v>4392</v>
      </c>
      <c r="R870" s="3">
        <v>46336</v>
      </c>
      <c r="S870" s="3">
        <v>46339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" customHeight="1" x14ac:dyDescent="0.25">
      <c r="A871" s="10">
        <v>33786294460</v>
      </c>
      <c r="B871" s="1" t="s">
        <v>23</v>
      </c>
      <c r="C871" s="1" t="s">
        <v>24</v>
      </c>
      <c r="D871" s="1" t="s">
        <v>902</v>
      </c>
      <c r="E871" s="1" t="s">
        <v>2654</v>
      </c>
      <c r="F871" s="2"/>
      <c r="G871" s="2"/>
      <c r="H871" s="1"/>
      <c r="I871" s="5"/>
      <c r="J871" s="5"/>
      <c r="K871" s="5"/>
      <c r="L871" s="5"/>
      <c r="M871" s="1" t="s">
        <v>6970</v>
      </c>
      <c r="N871" s="1" t="s">
        <v>6198</v>
      </c>
      <c r="O871" s="1" t="s">
        <v>8394</v>
      </c>
      <c r="P871" s="1" t="s">
        <v>6198</v>
      </c>
      <c r="Q871" s="1" t="s">
        <v>4393</v>
      </c>
      <c r="R871" s="3">
        <v>46336</v>
      </c>
      <c r="S871" s="3">
        <v>46339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" customHeight="1" x14ac:dyDescent="0.25">
      <c r="A872" s="10">
        <v>31228566500</v>
      </c>
      <c r="B872" s="1" t="s">
        <v>23</v>
      </c>
      <c r="C872" s="1" t="s">
        <v>24</v>
      </c>
      <c r="D872" s="1" t="s">
        <v>903</v>
      </c>
      <c r="E872" s="1" t="s">
        <v>2655</v>
      </c>
      <c r="F872" s="2"/>
      <c r="G872" s="2"/>
      <c r="H872" s="1"/>
      <c r="I872" s="5"/>
      <c r="J872" s="5"/>
      <c r="K872" s="5"/>
      <c r="L872" s="5"/>
      <c r="M872" s="1" t="s">
        <v>5723</v>
      </c>
      <c r="N872" s="1" t="s">
        <v>7965</v>
      </c>
      <c r="O872" s="1" t="s">
        <v>8393</v>
      </c>
      <c r="P872" s="1" t="s">
        <v>6202</v>
      </c>
      <c r="Q872" s="1" t="s">
        <v>4394</v>
      </c>
      <c r="R872" s="3">
        <v>46336</v>
      </c>
      <c r="S872" s="3">
        <v>46339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" customHeight="1" x14ac:dyDescent="0.25">
      <c r="A873" s="10">
        <v>358503854373</v>
      </c>
      <c r="B873" s="1" t="s">
        <v>23</v>
      </c>
      <c r="C873" s="1" t="s">
        <v>24</v>
      </c>
      <c r="D873" s="1" t="s">
        <v>904</v>
      </c>
      <c r="E873" s="1" t="s">
        <v>2656</v>
      </c>
      <c r="F873" s="2"/>
      <c r="G873" s="2"/>
      <c r="H873" s="1"/>
      <c r="I873" s="5"/>
      <c r="J873" s="5"/>
      <c r="K873" s="5"/>
      <c r="L873" s="5"/>
      <c r="M873" s="1" t="s">
        <v>6971</v>
      </c>
      <c r="N873" s="1" t="s">
        <v>7591</v>
      </c>
      <c r="O873" s="1" t="s">
        <v>8393</v>
      </c>
      <c r="P873" s="1" t="s">
        <v>6229</v>
      </c>
      <c r="Q873" s="1" t="s">
        <v>4395</v>
      </c>
      <c r="R873" s="3">
        <v>46336</v>
      </c>
      <c r="S873" s="3">
        <v>46339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" customHeight="1" x14ac:dyDescent="0.25">
      <c r="A874" s="10">
        <v>4979671520</v>
      </c>
      <c r="B874" s="1" t="s">
        <v>23</v>
      </c>
      <c r="C874" s="1" t="s">
        <v>24</v>
      </c>
      <c r="D874" s="1" t="s">
        <v>905</v>
      </c>
      <c r="E874" s="1" t="s">
        <v>2657</v>
      </c>
      <c r="F874" s="2"/>
      <c r="G874" s="2"/>
      <c r="H874" s="1"/>
      <c r="I874" s="5"/>
      <c r="J874" s="5"/>
      <c r="K874" s="5"/>
      <c r="L874" s="5"/>
      <c r="M874" s="1" t="s">
        <v>5724</v>
      </c>
      <c r="N874" s="1" t="s">
        <v>6426</v>
      </c>
      <c r="O874" s="1" t="s">
        <v>6197</v>
      </c>
      <c r="P874" s="1" t="s">
        <v>6197</v>
      </c>
      <c r="Q874" s="1" t="s">
        <v>4396</v>
      </c>
      <c r="R874" s="3">
        <v>46336</v>
      </c>
      <c r="S874" s="3">
        <v>46339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" customHeight="1" x14ac:dyDescent="0.25">
      <c r="A875" s="10">
        <v>34911863116</v>
      </c>
      <c r="B875" s="1" t="s">
        <v>23</v>
      </c>
      <c r="C875" s="1" t="s">
        <v>24</v>
      </c>
      <c r="D875" s="1" t="s">
        <v>907</v>
      </c>
      <c r="E875" s="1" t="s">
        <v>2658</v>
      </c>
      <c r="F875" s="2"/>
      <c r="G875" s="2"/>
      <c r="H875" s="1"/>
      <c r="I875" s="5"/>
      <c r="J875" s="5"/>
      <c r="K875" s="5"/>
      <c r="L875" s="5"/>
      <c r="M875" s="1" t="s">
        <v>5726</v>
      </c>
      <c r="N875" s="1" t="s">
        <v>6207</v>
      </c>
      <c r="O875" s="1" t="s">
        <v>8398</v>
      </c>
      <c r="P875" s="1" t="s">
        <v>6207</v>
      </c>
      <c r="Q875" s="1" t="s">
        <v>4398</v>
      </c>
      <c r="R875" s="3">
        <v>46336</v>
      </c>
      <c r="S875" s="3">
        <v>46339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" customHeight="1" x14ac:dyDescent="0.25">
      <c r="A876" s="10">
        <v>494441887510</v>
      </c>
      <c r="B876" s="1" t="s">
        <v>23</v>
      </c>
      <c r="C876" s="1" t="s">
        <v>24</v>
      </c>
      <c r="D876" s="1" t="s">
        <v>908</v>
      </c>
      <c r="E876" s="1" t="s">
        <v>2659</v>
      </c>
      <c r="F876" s="2"/>
      <c r="G876" s="2"/>
      <c r="H876" s="1"/>
      <c r="I876" s="5"/>
      <c r="J876" s="5"/>
      <c r="K876" s="5"/>
      <c r="L876" s="5"/>
      <c r="M876" s="1" t="s">
        <v>6972</v>
      </c>
      <c r="N876" s="1" t="s">
        <v>6311</v>
      </c>
      <c r="O876" s="1" t="s">
        <v>6197</v>
      </c>
      <c r="P876" s="1" t="s">
        <v>6197</v>
      </c>
      <c r="Q876" s="1" t="s">
        <v>4399</v>
      </c>
      <c r="R876" s="3">
        <v>46336</v>
      </c>
      <c r="S876" s="3">
        <v>46339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" customHeight="1" x14ac:dyDescent="0.25">
      <c r="A877" s="10">
        <v>31773586789</v>
      </c>
      <c r="B877" s="1" t="s">
        <v>23</v>
      </c>
      <c r="C877" s="1" t="s">
        <v>24</v>
      </c>
      <c r="D877" s="1" t="s">
        <v>928</v>
      </c>
      <c r="E877" s="1" t="s">
        <v>2679</v>
      </c>
      <c r="F877" s="2"/>
      <c r="G877" s="2"/>
      <c r="H877" s="1"/>
      <c r="I877" s="5"/>
      <c r="J877" s="5"/>
      <c r="K877" s="5"/>
      <c r="L877" s="5"/>
      <c r="M877" s="1" t="s">
        <v>5741</v>
      </c>
      <c r="N877" s="1" t="s">
        <v>7970</v>
      </c>
      <c r="O877" s="1" t="s">
        <v>8393</v>
      </c>
      <c r="P877" s="1" t="s">
        <v>6202</v>
      </c>
      <c r="Q877" s="1" t="s">
        <v>4418</v>
      </c>
      <c r="R877" s="3">
        <v>46336</v>
      </c>
      <c r="S877" s="3">
        <v>46339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" customHeight="1" x14ac:dyDescent="0.25">
      <c r="A878" s="10">
        <v>4956193010</v>
      </c>
      <c r="B878" s="1" t="s">
        <v>23</v>
      </c>
      <c r="C878" s="1" t="s">
        <v>24</v>
      </c>
      <c r="D878" s="1" t="s">
        <v>947</v>
      </c>
      <c r="E878" s="1" t="s">
        <v>2698</v>
      </c>
      <c r="F878" s="2"/>
      <c r="G878" s="2"/>
      <c r="H878" s="1"/>
      <c r="I878" s="5"/>
      <c r="J878" s="5"/>
      <c r="K878" s="5"/>
      <c r="L878" s="5"/>
      <c r="M878" s="1" t="s">
        <v>5750</v>
      </c>
      <c r="N878" s="1" t="s">
        <v>6441</v>
      </c>
      <c r="O878" s="1" t="s">
        <v>6197</v>
      </c>
      <c r="P878" s="1" t="s">
        <v>6197</v>
      </c>
      <c r="Q878" s="1" t="s">
        <v>4437</v>
      </c>
      <c r="R878" s="3">
        <v>46336</v>
      </c>
      <c r="S878" s="3">
        <v>46339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" customHeight="1" x14ac:dyDescent="0.25">
      <c r="A879" s="10">
        <v>4995616400</v>
      </c>
      <c r="B879" s="1" t="s">
        <v>23</v>
      </c>
      <c r="C879" s="1" t="s">
        <v>24</v>
      </c>
      <c r="D879" s="1" t="s">
        <v>909</v>
      </c>
      <c r="E879" s="1" t="s">
        <v>2660</v>
      </c>
      <c r="F879" s="2"/>
      <c r="G879" s="2"/>
      <c r="H879" s="1"/>
      <c r="I879" s="5"/>
      <c r="J879" s="5"/>
      <c r="K879" s="5"/>
      <c r="L879" s="5"/>
      <c r="M879" s="1" t="s">
        <v>5727</v>
      </c>
      <c r="N879" s="1" t="s">
        <v>6433</v>
      </c>
      <c r="O879" s="1" t="s">
        <v>6197</v>
      </c>
      <c r="P879" s="1" t="s">
        <v>6197</v>
      </c>
      <c r="Q879" s="1" t="s">
        <v>4400</v>
      </c>
      <c r="R879" s="3">
        <v>46336</v>
      </c>
      <c r="S879" s="3">
        <v>46339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" customHeight="1" x14ac:dyDescent="0.25">
      <c r="A880" s="10">
        <v>82317072470</v>
      </c>
      <c r="B880" s="1" t="s">
        <v>23</v>
      </c>
      <c r="C880" s="1" t="s">
        <v>24</v>
      </c>
      <c r="D880" s="1" t="s">
        <v>910</v>
      </c>
      <c r="E880" s="1" t="s">
        <v>2661</v>
      </c>
      <c r="F880" s="2"/>
      <c r="G880" s="2"/>
      <c r="H880" s="1"/>
      <c r="I880" s="5"/>
      <c r="J880" s="5"/>
      <c r="K880" s="5"/>
      <c r="L880" s="5"/>
      <c r="M880" s="1" t="s">
        <v>5728</v>
      </c>
      <c r="N880" s="1" t="s">
        <v>7801</v>
      </c>
      <c r="O880" s="1" t="s">
        <v>7366</v>
      </c>
      <c r="P880" s="1" t="s">
        <v>7347</v>
      </c>
      <c r="Q880" s="1" t="s">
        <v>4401</v>
      </c>
      <c r="R880" s="3">
        <v>46336</v>
      </c>
      <c r="S880" s="3">
        <v>46339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" customHeight="1" x14ac:dyDescent="0.25">
      <c r="A881" s="10">
        <v>41442771111</v>
      </c>
      <c r="B881" s="1" t="s">
        <v>23</v>
      </c>
      <c r="C881" s="1" t="s">
        <v>24</v>
      </c>
      <c r="D881" s="1" t="s">
        <v>911</v>
      </c>
      <c r="E881" s="1" t="s">
        <v>2662</v>
      </c>
      <c r="F881" s="2"/>
      <c r="G881" s="2"/>
      <c r="H881" s="1"/>
      <c r="I881" s="5"/>
      <c r="J881" s="5"/>
      <c r="K881" s="5"/>
      <c r="L881" s="5"/>
      <c r="M881" s="1" t="s">
        <v>5729</v>
      </c>
      <c r="N881" s="1" t="s">
        <v>6208</v>
      </c>
      <c r="O881" s="1" t="s">
        <v>8393</v>
      </c>
      <c r="P881" s="1" t="s">
        <v>6208</v>
      </c>
      <c r="Q881" s="1" t="s">
        <v>4402</v>
      </c>
      <c r="R881" s="3">
        <v>46336</v>
      </c>
      <c r="S881" s="3">
        <v>46339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" customHeight="1" x14ac:dyDescent="0.25">
      <c r="A882" s="10">
        <v>49259297400</v>
      </c>
      <c r="B882" s="1" t="s">
        <v>23</v>
      </c>
      <c r="C882" s="1" t="s">
        <v>24</v>
      </c>
      <c r="D882" s="1" t="s">
        <v>912</v>
      </c>
      <c r="E882" s="1" t="s">
        <v>2663</v>
      </c>
      <c r="F882" s="2"/>
      <c r="G882" s="2"/>
      <c r="H882" s="1"/>
      <c r="I882" s="5"/>
      <c r="J882" s="5"/>
      <c r="K882" s="5"/>
      <c r="L882" s="5"/>
      <c r="M882" s="1" t="s">
        <v>6973</v>
      </c>
      <c r="N882" s="1" t="s">
        <v>7750</v>
      </c>
      <c r="O882" s="1" t="s">
        <v>6197</v>
      </c>
      <c r="P882" s="1" t="s">
        <v>6197</v>
      </c>
      <c r="Q882" s="1" t="s">
        <v>4403</v>
      </c>
      <c r="R882" s="3">
        <v>46336</v>
      </c>
      <c r="S882" s="3">
        <v>46339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" customHeight="1" x14ac:dyDescent="0.25">
      <c r="A883" s="10">
        <v>31499425600</v>
      </c>
      <c r="B883" s="1" t="s">
        <v>23</v>
      </c>
      <c r="C883" s="1" t="s">
        <v>24</v>
      </c>
      <c r="D883" s="1" t="s">
        <v>913</v>
      </c>
      <c r="E883" s="1" t="s">
        <v>2664</v>
      </c>
      <c r="F883" s="2"/>
      <c r="G883" s="2"/>
      <c r="H883" s="1"/>
      <c r="I883" s="5"/>
      <c r="J883" s="5"/>
      <c r="K883" s="5"/>
      <c r="L883" s="5"/>
      <c r="M883" s="1" t="s">
        <v>5730</v>
      </c>
      <c r="N883" s="1" t="s">
        <v>7966</v>
      </c>
      <c r="O883" s="1" t="s">
        <v>8393</v>
      </c>
      <c r="P883" s="1" t="s">
        <v>6202</v>
      </c>
      <c r="Q883" s="1" t="s">
        <v>4404</v>
      </c>
      <c r="R883" s="3">
        <v>46336</v>
      </c>
      <c r="S883" s="3">
        <v>46339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" customHeight="1" x14ac:dyDescent="0.25">
      <c r="A884" s="10">
        <v>497195140</v>
      </c>
      <c r="B884" s="1" t="s">
        <v>23</v>
      </c>
      <c r="C884" s="1" t="s">
        <v>24</v>
      </c>
      <c r="D884" s="1" t="s">
        <v>914</v>
      </c>
      <c r="E884" s="1" t="s">
        <v>2665</v>
      </c>
      <c r="F884" s="2"/>
      <c r="G884" s="2"/>
      <c r="H884" s="1"/>
      <c r="I884" s="5"/>
      <c r="J884" s="5"/>
      <c r="K884" s="5"/>
      <c r="L884" s="5"/>
      <c r="M884" s="1" t="s">
        <v>5731</v>
      </c>
      <c r="N884" s="1" t="s">
        <v>6434</v>
      </c>
      <c r="O884" s="1" t="s">
        <v>6197</v>
      </c>
      <c r="P884" s="1" t="s">
        <v>6197</v>
      </c>
      <c r="Q884" s="1" t="s">
        <v>4405</v>
      </c>
      <c r="R884" s="3">
        <v>46336</v>
      </c>
      <c r="S884" s="3">
        <v>46339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" customHeight="1" x14ac:dyDescent="0.25">
      <c r="A885" s="10">
        <v>902589991910</v>
      </c>
      <c r="B885" s="1" t="s">
        <v>23</v>
      </c>
      <c r="C885" s="1" t="s">
        <v>24</v>
      </c>
      <c r="D885" s="1" t="s">
        <v>915</v>
      </c>
      <c r="E885" s="1" t="s">
        <v>2666</v>
      </c>
      <c r="F885" s="2"/>
      <c r="G885" s="2"/>
      <c r="H885" s="1"/>
      <c r="I885" s="5"/>
      <c r="J885" s="5"/>
      <c r="K885" s="5"/>
      <c r="L885" s="5"/>
      <c r="M885" s="1" t="s">
        <v>5732</v>
      </c>
      <c r="N885" s="1" t="s">
        <v>6225</v>
      </c>
      <c r="O885" s="1" t="s">
        <v>7366</v>
      </c>
      <c r="P885" s="1" t="s">
        <v>6225</v>
      </c>
      <c r="Q885" s="1" t="s">
        <v>4406</v>
      </c>
      <c r="R885" s="3">
        <v>46336</v>
      </c>
      <c r="S885" s="3">
        <v>46339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" customHeight="1" x14ac:dyDescent="0.25">
      <c r="A886" s="10">
        <v>495245830322</v>
      </c>
      <c r="B886" s="1" t="s">
        <v>23</v>
      </c>
      <c r="C886" s="1" t="s">
        <v>24</v>
      </c>
      <c r="D886" s="1" t="s">
        <v>916</v>
      </c>
      <c r="E886" s="1" t="s">
        <v>2667</v>
      </c>
      <c r="F886" s="2"/>
      <c r="G886" s="2"/>
      <c r="H886" s="1"/>
      <c r="I886" s="5"/>
      <c r="J886" s="5"/>
      <c r="K886" s="5"/>
      <c r="L886" s="5"/>
      <c r="M886" s="1" t="s">
        <v>6974</v>
      </c>
      <c r="N886" s="1" t="s">
        <v>7764</v>
      </c>
      <c r="O886" s="1" t="s">
        <v>6197</v>
      </c>
      <c r="P886" s="1" t="s">
        <v>6197</v>
      </c>
      <c r="Q886" s="1" t="s">
        <v>2667</v>
      </c>
      <c r="R886" s="3">
        <v>46336</v>
      </c>
      <c r="S886" s="3">
        <v>46339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" customHeight="1" x14ac:dyDescent="0.25">
      <c r="A887" s="10">
        <v>4971818040</v>
      </c>
      <c r="B887" s="1" t="s">
        <v>23</v>
      </c>
      <c r="C887" s="1" t="s">
        <v>24</v>
      </c>
      <c r="D887" s="1" t="s">
        <v>917</v>
      </c>
      <c r="E887" s="1" t="s">
        <v>2668</v>
      </c>
      <c r="F887" s="2"/>
      <c r="G887" s="2"/>
      <c r="H887" s="1"/>
      <c r="I887" s="5"/>
      <c r="J887" s="5"/>
      <c r="K887" s="5"/>
      <c r="L887" s="5"/>
      <c r="M887" s="1" t="s">
        <v>6975</v>
      </c>
      <c r="N887" s="1" t="s">
        <v>7563</v>
      </c>
      <c r="O887" s="1" t="s">
        <v>6197</v>
      </c>
      <c r="P887" s="1" t="s">
        <v>6197</v>
      </c>
      <c r="Q887" s="1" t="s">
        <v>4407</v>
      </c>
      <c r="R887" s="3">
        <v>46336</v>
      </c>
      <c r="S887" s="3">
        <v>46339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" customHeight="1" x14ac:dyDescent="0.25">
      <c r="A888" s="10">
        <v>31773548400</v>
      </c>
      <c r="B888" s="1" t="s">
        <v>23</v>
      </c>
      <c r="C888" s="1" t="s">
        <v>24</v>
      </c>
      <c r="D888" s="1" t="s">
        <v>918</v>
      </c>
      <c r="E888" s="1" t="s">
        <v>2669</v>
      </c>
      <c r="F888" s="2"/>
      <c r="G888" s="2"/>
      <c r="H888" s="1"/>
      <c r="I888" s="5"/>
      <c r="J888" s="5"/>
      <c r="K888" s="5"/>
      <c r="L888" s="5"/>
      <c r="M888" s="1" t="s">
        <v>5733</v>
      </c>
      <c r="N888" s="1" t="s">
        <v>7967</v>
      </c>
      <c r="O888" s="1" t="s">
        <v>8393</v>
      </c>
      <c r="P888" s="1" t="s">
        <v>6202</v>
      </c>
      <c r="Q888" s="1" t="s">
        <v>4408</v>
      </c>
      <c r="R888" s="3">
        <v>46336</v>
      </c>
      <c r="S888" s="3">
        <v>46339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" customHeight="1" x14ac:dyDescent="0.25">
      <c r="A889" s="10">
        <v>3214286200</v>
      </c>
      <c r="B889" s="1" t="s">
        <v>23</v>
      </c>
      <c r="C889" s="1" t="s">
        <v>24</v>
      </c>
      <c r="D889" s="1" t="s">
        <v>919</v>
      </c>
      <c r="E889" s="1" t="s">
        <v>2670</v>
      </c>
      <c r="F889" s="2"/>
      <c r="G889" s="2"/>
      <c r="H889" s="1"/>
      <c r="I889" s="5"/>
      <c r="J889" s="5"/>
      <c r="K889" s="5"/>
      <c r="L889" s="5"/>
      <c r="M889" s="1" t="s">
        <v>5734</v>
      </c>
      <c r="N889" s="1" t="s">
        <v>6435</v>
      </c>
      <c r="O889" s="1" t="s">
        <v>8393</v>
      </c>
      <c r="P889" s="1" t="s">
        <v>6233</v>
      </c>
      <c r="Q889" s="1" t="s">
        <v>4409</v>
      </c>
      <c r="R889" s="3">
        <v>46336</v>
      </c>
      <c r="S889" s="3">
        <v>46339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" customHeight="1" x14ac:dyDescent="0.25">
      <c r="A890" s="10">
        <v>492563880</v>
      </c>
      <c r="B890" s="1" t="s">
        <v>23</v>
      </c>
      <c r="C890" s="1" t="s">
        <v>24</v>
      </c>
      <c r="D890" s="1" t="s">
        <v>920</v>
      </c>
      <c r="E890" s="1" t="s">
        <v>2671</v>
      </c>
      <c r="F890" s="2"/>
      <c r="G890" s="2"/>
      <c r="H890" s="1"/>
      <c r="I890" s="5"/>
      <c r="J890" s="5"/>
      <c r="K890" s="5"/>
      <c r="L890" s="5"/>
      <c r="M890" s="1" t="s">
        <v>5735</v>
      </c>
      <c r="N890" s="1" t="s">
        <v>6436</v>
      </c>
      <c r="O890" s="1" t="s">
        <v>6197</v>
      </c>
      <c r="P890" s="1" t="s">
        <v>6197</v>
      </c>
      <c r="Q890" s="1" t="s">
        <v>4410</v>
      </c>
      <c r="R890" s="3">
        <v>46336</v>
      </c>
      <c r="S890" s="3">
        <v>46339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" customHeight="1" x14ac:dyDescent="0.25">
      <c r="A891" s="10">
        <v>31570662900</v>
      </c>
      <c r="B891" s="1" t="s">
        <v>23</v>
      </c>
      <c r="C891" s="1" t="s">
        <v>24</v>
      </c>
      <c r="D891" s="1" t="s">
        <v>921</v>
      </c>
      <c r="E891" s="1" t="s">
        <v>2672</v>
      </c>
      <c r="F891" s="2"/>
      <c r="G891" s="2"/>
      <c r="H891" s="1"/>
      <c r="I891" s="5"/>
      <c r="J891" s="5"/>
      <c r="K891" s="5"/>
      <c r="L891" s="5"/>
      <c r="M891" s="1" t="s">
        <v>5736</v>
      </c>
      <c r="N891" s="1" t="s">
        <v>7968</v>
      </c>
      <c r="O891" s="1" t="s">
        <v>8393</v>
      </c>
      <c r="P891" s="1" t="s">
        <v>6202</v>
      </c>
      <c r="Q891" s="1" t="s">
        <v>4411</v>
      </c>
      <c r="R891" s="3">
        <v>46336</v>
      </c>
      <c r="S891" s="3">
        <v>46339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" customHeight="1" x14ac:dyDescent="0.25">
      <c r="A892" s="10">
        <v>49222790820</v>
      </c>
      <c r="B892" s="1" t="s">
        <v>23</v>
      </c>
      <c r="C892" s="1" t="s">
        <v>24</v>
      </c>
      <c r="D892" s="1" t="s">
        <v>922</v>
      </c>
      <c r="E892" s="1" t="s">
        <v>2673</v>
      </c>
      <c r="F892" s="2"/>
      <c r="G892" s="2"/>
      <c r="H892" s="1"/>
      <c r="I892" s="5"/>
      <c r="J892" s="5"/>
      <c r="K892" s="5"/>
      <c r="L892" s="5"/>
      <c r="M892" s="1" t="s">
        <v>5737</v>
      </c>
      <c r="N892" s="1" t="s">
        <v>6437</v>
      </c>
      <c r="O892" s="1" t="s">
        <v>6197</v>
      </c>
      <c r="P892" s="1" t="s">
        <v>6197</v>
      </c>
      <c r="Q892" s="1" t="s">
        <v>4412</v>
      </c>
      <c r="R892" s="3">
        <v>46336</v>
      </c>
      <c r="S892" s="3">
        <v>46339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" customHeight="1" x14ac:dyDescent="0.25">
      <c r="A893" s="10">
        <v>494472940090</v>
      </c>
      <c r="B893" s="1" t="s">
        <v>23</v>
      </c>
      <c r="C893" s="1" t="s">
        <v>24</v>
      </c>
      <c r="D893" s="1" t="s">
        <v>923</v>
      </c>
      <c r="E893" s="1" t="s">
        <v>2674</v>
      </c>
      <c r="F893" s="2"/>
      <c r="G893" s="2"/>
      <c r="H893" s="1"/>
      <c r="I893" s="5"/>
      <c r="J893" s="5"/>
      <c r="K893" s="5"/>
      <c r="L893" s="5"/>
      <c r="M893" s="1" t="s">
        <v>6976</v>
      </c>
      <c r="N893" s="1" t="s">
        <v>6570</v>
      </c>
      <c r="O893" s="1" t="s">
        <v>6197</v>
      </c>
      <c r="P893" s="1" t="s">
        <v>6197</v>
      </c>
      <c r="Q893" s="1" t="s">
        <v>4413</v>
      </c>
      <c r="R893" s="3">
        <v>46336</v>
      </c>
      <c r="S893" s="3">
        <v>46339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" customHeight="1" x14ac:dyDescent="0.25">
      <c r="A894" s="10">
        <v>38627207403</v>
      </c>
      <c r="B894" s="1" t="s">
        <v>23</v>
      </c>
      <c r="C894" s="1" t="s">
        <v>24</v>
      </c>
      <c r="D894" s="1" t="s">
        <v>924</v>
      </c>
      <c r="E894" s="1" t="s">
        <v>2675</v>
      </c>
      <c r="F894" s="2"/>
      <c r="G894" s="2"/>
      <c r="H894" s="1"/>
      <c r="I894" s="5"/>
      <c r="J894" s="5"/>
      <c r="K894" s="5"/>
      <c r="L894" s="5"/>
      <c r="M894" s="1" t="s">
        <v>5738</v>
      </c>
      <c r="N894" s="1" t="s">
        <v>6438</v>
      </c>
      <c r="O894" s="1" t="s">
        <v>7366</v>
      </c>
      <c r="P894" s="1" t="s">
        <v>6247</v>
      </c>
      <c r="Q894" s="1" t="s">
        <v>4414</v>
      </c>
      <c r="R894" s="3">
        <v>46336</v>
      </c>
      <c r="S894" s="3">
        <v>46339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" customHeight="1" x14ac:dyDescent="0.25">
      <c r="A895" s="10">
        <v>31529431967</v>
      </c>
      <c r="B895" s="1" t="s">
        <v>23</v>
      </c>
      <c r="C895" s="1" t="s">
        <v>24</v>
      </c>
      <c r="D895" s="1" t="s">
        <v>925</v>
      </c>
      <c r="E895" s="1" t="s">
        <v>2676</v>
      </c>
      <c r="F895" s="2"/>
      <c r="G895" s="2"/>
      <c r="H895" s="1"/>
      <c r="I895" s="5"/>
      <c r="J895" s="5"/>
      <c r="K895" s="5"/>
      <c r="L895" s="5"/>
      <c r="M895" s="1" t="s">
        <v>5739</v>
      </c>
      <c r="N895" s="1" t="s">
        <v>7969</v>
      </c>
      <c r="O895" s="1" t="s">
        <v>8393</v>
      </c>
      <c r="P895" s="1" t="s">
        <v>6202</v>
      </c>
      <c r="Q895" s="1" t="s">
        <v>4415</v>
      </c>
      <c r="R895" s="3">
        <v>46336</v>
      </c>
      <c r="S895" s="3">
        <v>46339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" customHeight="1" x14ac:dyDescent="0.25">
      <c r="A896" s="10">
        <v>8657186339999</v>
      </c>
      <c r="B896" s="1" t="s">
        <v>23</v>
      </c>
      <c r="C896" s="1" t="s">
        <v>24</v>
      </c>
      <c r="D896" s="1" t="s">
        <v>926</v>
      </c>
      <c r="E896" s="1" t="s">
        <v>2677</v>
      </c>
      <c r="F896" s="2"/>
      <c r="G896" s="2"/>
      <c r="H896" s="1"/>
      <c r="I896" s="5"/>
      <c r="J896" s="5"/>
      <c r="K896" s="5"/>
      <c r="L896" s="5"/>
      <c r="M896" s="1" t="s">
        <v>5740</v>
      </c>
      <c r="N896" s="1" t="s">
        <v>7507</v>
      </c>
      <c r="O896" s="1" t="s">
        <v>7366</v>
      </c>
      <c r="P896" s="1" t="s">
        <v>6205</v>
      </c>
      <c r="Q896" s="1" t="s">
        <v>4416</v>
      </c>
      <c r="R896" s="3">
        <v>46336</v>
      </c>
      <c r="S896" s="3">
        <v>46339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" customHeight="1" x14ac:dyDescent="0.25">
      <c r="A897" s="10">
        <v>33321603270</v>
      </c>
      <c r="B897" s="1" t="s">
        <v>23</v>
      </c>
      <c r="C897" s="1" t="s">
        <v>24</v>
      </c>
      <c r="D897" s="1" t="s">
        <v>927</v>
      </c>
      <c r="E897" s="1" t="s">
        <v>2678</v>
      </c>
      <c r="F897" s="2"/>
      <c r="G897" s="2"/>
      <c r="H897" s="1"/>
      <c r="I897" s="5"/>
      <c r="J897" s="5"/>
      <c r="K897" s="5"/>
      <c r="L897" s="5"/>
      <c r="M897" s="1" t="s">
        <v>6977</v>
      </c>
      <c r="N897" s="1" t="s">
        <v>6198</v>
      </c>
      <c r="O897" s="1" t="s">
        <v>8394</v>
      </c>
      <c r="P897" s="1" t="s">
        <v>6198</v>
      </c>
      <c r="Q897" s="1" t="s">
        <v>4417</v>
      </c>
      <c r="R897" s="3">
        <v>46336</v>
      </c>
      <c r="S897" s="3">
        <v>46339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" customHeight="1" x14ac:dyDescent="0.25">
      <c r="A898" s="10">
        <v>528121226514</v>
      </c>
      <c r="B898" s="1" t="s">
        <v>23</v>
      </c>
      <c r="C898" s="1" t="s">
        <v>24</v>
      </c>
      <c r="D898" s="1" t="s">
        <v>929</v>
      </c>
      <c r="E898" s="1" t="s">
        <v>2680</v>
      </c>
      <c r="F898" s="2"/>
      <c r="G898" s="2"/>
      <c r="H898" s="1"/>
      <c r="I898" s="5"/>
      <c r="J898" s="5"/>
      <c r="K898" s="5"/>
      <c r="L898" s="5"/>
      <c r="M898" s="1" t="s">
        <v>6978</v>
      </c>
      <c r="N898" s="1" t="s">
        <v>6242</v>
      </c>
      <c r="O898" s="1" t="s">
        <v>7362</v>
      </c>
      <c r="P898" s="1" t="s">
        <v>6242</v>
      </c>
      <c r="Q898" s="1" t="s">
        <v>4419</v>
      </c>
      <c r="R898" s="3">
        <v>46336</v>
      </c>
      <c r="S898" s="3">
        <v>46339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" customHeight="1" x14ac:dyDescent="0.25">
      <c r="A899" s="10">
        <v>31577406111</v>
      </c>
      <c r="B899" s="1" t="s">
        <v>23</v>
      </c>
      <c r="C899" s="1" t="s">
        <v>24</v>
      </c>
      <c r="D899" s="1" t="s">
        <v>930</v>
      </c>
      <c r="E899" s="1" t="s">
        <v>2681</v>
      </c>
      <c r="F899" s="2"/>
      <c r="G899" s="2"/>
      <c r="H899" s="1"/>
      <c r="I899" s="5"/>
      <c r="J899" s="5"/>
      <c r="K899" s="5"/>
      <c r="L899" s="5"/>
      <c r="M899" s="1" t="s">
        <v>5742</v>
      </c>
      <c r="N899" s="1" t="s">
        <v>7971</v>
      </c>
      <c r="O899" s="1" t="s">
        <v>8393</v>
      </c>
      <c r="P899" s="1" t="s">
        <v>6202</v>
      </c>
      <c r="Q899" s="1" t="s">
        <v>4420</v>
      </c>
      <c r="R899" s="3">
        <v>46336</v>
      </c>
      <c r="S899" s="3">
        <v>46339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" customHeight="1" x14ac:dyDescent="0.25">
      <c r="A900" s="10">
        <v>498035966426</v>
      </c>
      <c r="B900" s="1" t="s">
        <v>23</v>
      </c>
      <c r="C900" s="1" t="s">
        <v>24</v>
      </c>
      <c r="D900" s="1" t="s">
        <v>931</v>
      </c>
      <c r="E900" s="1" t="s">
        <v>2682</v>
      </c>
      <c r="F900" s="2"/>
      <c r="G900" s="2"/>
      <c r="H900" s="1"/>
      <c r="I900" s="5"/>
      <c r="J900" s="5"/>
      <c r="K900" s="5"/>
      <c r="L900" s="5"/>
      <c r="M900" s="1" t="s">
        <v>6979</v>
      </c>
      <c r="N900" s="1" t="s">
        <v>7652</v>
      </c>
      <c r="O900" s="1" t="s">
        <v>6197</v>
      </c>
      <c r="P900" s="1" t="s">
        <v>6197</v>
      </c>
      <c r="Q900" s="1" t="s">
        <v>4421</v>
      </c>
      <c r="R900" s="3">
        <v>46336</v>
      </c>
      <c r="S900" s="3">
        <v>46339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" customHeight="1" x14ac:dyDescent="0.25">
      <c r="A901" s="10">
        <v>49593198440</v>
      </c>
      <c r="B901" s="1" t="s">
        <v>23</v>
      </c>
      <c r="C901" s="1" t="s">
        <v>24</v>
      </c>
      <c r="D901" s="1" t="s">
        <v>932</v>
      </c>
      <c r="E901" s="1" t="s">
        <v>2683</v>
      </c>
      <c r="F901" s="2"/>
      <c r="G901" s="2"/>
      <c r="H901" s="1"/>
      <c r="I901" s="5"/>
      <c r="J901" s="5"/>
      <c r="K901" s="5"/>
      <c r="L901" s="5"/>
      <c r="M901" s="1" t="s">
        <v>6980</v>
      </c>
      <c r="N901" s="1" t="s">
        <v>7581</v>
      </c>
      <c r="O901" s="1" t="s">
        <v>6197</v>
      </c>
      <c r="P901" s="1" t="s">
        <v>6197</v>
      </c>
      <c r="Q901" s="1" t="s">
        <v>4422</v>
      </c>
      <c r="R901" s="3">
        <v>46336</v>
      </c>
      <c r="S901" s="3">
        <v>46339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" customHeight="1" x14ac:dyDescent="0.25">
      <c r="A902" s="10">
        <v>31748080900</v>
      </c>
      <c r="B902" s="1" t="s">
        <v>23</v>
      </c>
      <c r="C902" s="1" t="s">
        <v>24</v>
      </c>
      <c r="D902" s="1" t="s">
        <v>933</v>
      </c>
      <c r="E902" s="1" t="s">
        <v>2684</v>
      </c>
      <c r="F902" s="2"/>
      <c r="G902" s="2"/>
      <c r="H902" s="1"/>
      <c r="I902" s="5"/>
      <c r="J902" s="5"/>
      <c r="K902" s="5"/>
      <c r="L902" s="5"/>
      <c r="M902" s="1" t="s">
        <v>5743</v>
      </c>
      <c r="N902" s="1" t="s">
        <v>7972</v>
      </c>
      <c r="O902" s="1" t="s">
        <v>8393</v>
      </c>
      <c r="P902" s="1" t="s">
        <v>6202</v>
      </c>
      <c r="Q902" s="1" t="s">
        <v>4423</v>
      </c>
      <c r="R902" s="3">
        <v>46336</v>
      </c>
      <c r="S902" s="3">
        <v>46339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" customHeight="1" x14ac:dyDescent="0.25">
      <c r="A903" s="10">
        <v>554333745151</v>
      </c>
      <c r="B903" s="1" t="s">
        <v>23</v>
      </c>
      <c r="C903" s="1" t="s">
        <v>24</v>
      </c>
      <c r="D903" s="1" t="s">
        <v>934</v>
      </c>
      <c r="E903" s="1" t="s">
        <v>2685</v>
      </c>
      <c r="F903" s="2"/>
      <c r="G903" s="2"/>
      <c r="H903" s="1"/>
      <c r="I903" s="5"/>
      <c r="J903" s="5"/>
      <c r="K903" s="5"/>
      <c r="L903" s="5"/>
      <c r="M903" s="1" t="s">
        <v>5744</v>
      </c>
      <c r="N903" s="1" t="s">
        <v>7349</v>
      </c>
      <c r="O903" s="1" t="s">
        <v>7366</v>
      </c>
      <c r="P903" s="1" t="s">
        <v>7349</v>
      </c>
      <c r="Q903" s="1" t="s">
        <v>4424</v>
      </c>
      <c r="R903" s="3">
        <v>46336</v>
      </c>
      <c r="S903" s="3">
        <v>46339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" customHeight="1" x14ac:dyDescent="0.25">
      <c r="A904" s="10">
        <v>82553210501</v>
      </c>
      <c r="B904" s="1" t="s">
        <v>23</v>
      </c>
      <c r="C904" s="1" t="s">
        <v>24</v>
      </c>
      <c r="D904" s="1" t="s">
        <v>935</v>
      </c>
      <c r="E904" s="1" t="s">
        <v>2686</v>
      </c>
      <c r="F904" s="2"/>
      <c r="G904" s="2"/>
      <c r="H904" s="1"/>
      <c r="I904" s="5"/>
      <c r="J904" s="5"/>
      <c r="K904" s="5"/>
      <c r="L904" s="5"/>
      <c r="M904" s="1" t="s">
        <v>6981</v>
      </c>
      <c r="N904" s="1" t="s">
        <v>7347</v>
      </c>
      <c r="O904" s="1" t="s">
        <v>7366</v>
      </c>
      <c r="P904" s="1" t="s">
        <v>7347</v>
      </c>
      <c r="Q904" s="1" t="s">
        <v>4425</v>
      </c>
      <c r="R904" s="3">
        <v>46336</v>
      </c>
      <c r="S904" s="3">
        <v>46339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" customHeight="1" x14ac:dyDescent="0.25">
      <c r="A905" s="10">
        <v>40766476867</v>
      </c>
      <c r="B905" s="1" t="s">
        <v>23</v>
      </c>
      <c r="C905" s="1" t="s">
        <v>24</v>
      </c>
      <c r="D905" s="1" t="s">
        <v>936</v>
      </c>
      <c r="E905" s="1" t="s">
        <v>2687</v>
      </c>
      <c r="F905" s="2"/>
      <c r="G905" s="2"/>
      <c r="H905" s="1"/>
      <c r="I905" s="5"/>
      <c r="J905" s="5"/>
      <c r="K905" s="5"/>
      <c r="L905" s="5"/>
      <c r="M905" s="1" t="s">
        <v>6982</v>
      </c>
      <c r="N905" s="1" t="s">
        <v>6226</v>
      </c>
      <c r="O905" s="1" t="s">
        <v>7366</v>
      </c>
      <c r="P905" s="1" t="s">
        <v>6226</v>
      </c>
      <c r="Q905" s="1" t="s">
        <v>4426</v>
      </c>
      <c r="R905" s="3">
        <v>46336</v>
      </c>
      <c r="S905" s="3">
        <v>46339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" customHeight="1" x14ac:dyDescent="0.25">
      <c r="A906" s="10">
        <v>31765297575</v>
      </c>
      <c r="B906" s="1" t="s">
        <v>23</v>
      </c>
      <c r="C906" s="1" t="s">
        <v>24</v>
      </c>
      <c r="D906" s="1" t="s">
        <v>937</v>
      </c>
      <c r="E906" s="1" t="s">
        <v>2688</v>
      </c>
      <c r="F906" s="2"/>
      <c r="G906" s="2"/>
      <c r="H906" s="1"/>
      <c r="I906" s="5"/>
      <c r="J906" s="5"/>
      <c r="K906" s="5"/>
      <c r="L906" s="5"/>
      <c r="M906" s="1" t="s">
        <v>6983</v>
      </c>
      <c r="N906" s="1" t="s">
        <v>7866</v>
      </c>
      <c r="O906" s="1" t="s">
        <v>8393</v>
      </c>
      <c r="P906" s="1" t="s">
        <v>6202</v>
      </c>
      <c r="Q906" s="1" t="s">
        <v>4427</v>
      </c>
      <c r="R906" s="3">
        <v>46336</v>
      </c>
      <c r="S906" s="3">
        <v>46339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" customHeight="1" x14ac:dyDescent="0.25">
      <c r="A907" s="10">
        <v>3251314393</v>
      </c>
      <c r="B907" s="1" t="s">
        <v>23</v>
      </c>
      <c r="C907" s="1" t="s">
        <v>24</v>
      </c>
      <c r="D907" s="1" t="s">
        <v>938</v>
      </c>
      <c r="E907" s="1" t="s">
        <v>2689</v>
      </c>
      <c r="F907" s="2"/>
      <c r="G907" s="2"/>
      <c r="H907" s="1"/>
      <c r="I907" s="5"/>
      <c r="J907" s="5"/>
      <c r="K907" s="5"/>
      <c r="L907" s="5"/>
      <c r="M907" s="1" t="s">
        <v>5745</v>
      </c>
      <c r="N907" s="1" t="s">
        <v>6439</v>
      </c>
      <c r="O907" s="1" t="s">
        <v>8393</v>
      </c>
      <c r="P907" s="1" t="s">
        <v>6233</v>
      </c>
      <c r="Q907" s="1" t="s">
        <v>4428</v>
      </c>
      <c r="R907" s="3">
        <v>46336</v>
      </c>
      <c r="S907" s="3">
        <v>46339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" customHeight="1" x14ac:dyDescent="0.25">
      <c r="A908" s="10">
        <v>4954349236490</v>
      </c>
      <c r="B908" s="1" t="s">
        <v>23</v>
      </c>
      <c r="C908" s="1" t="s">
        <v>24</v>
      </c>
      <c r="D908" s="1" t="s">
        <v>939</v>
      </c>
      <c r="E908" s="1" t="s">
        <v>2690</v>
      </c>
      <c r="F908" s="2"/>
      <c r="G908" s="2"/>
      <c r="H908" s="1"/>
      <c r="I908" s="5"/>
      <c r="J908" s="5"/>
      <c r="K908" s="5"/>
      <c r="L908" s="5"/>
      <c r="M908" s="1" t="s">
        <v>5746</v>
      </c>
      <c r="N908" s="1" t="s">
        <v>6324</v>
      </c>
      <c r="O908" s="1" t="s">
        <v>6197</v>
      </c>
      <c r="P908" s="1" t="s">
        <v>6197</v>
      </c>
      <c r="Q908" s="1" t="s">
        <v>4429</v>
      </c>
      <c r="R908" s="3">
        <v>46336</v>
      </c>
      <c r="S908" s="3">
        <v>46339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" customHeight="1" x14ac:dyDescent="0.25">
      <c r="A909" s="10">
        <v>49252693290</v>
      </c>
      <c r="B909" s="1" t="s">
        <v>23</v>
      </c>
      <c r="C909" s="1" t="s">
        <v>24</v>
      </c>
      <c r="D909" s="1" t="s">
        <v>940</v>
      </c>
      <c r="E909" s="1" t="s">
        <v>2691</v>
      </c>
      <c r="F909" s="2"/>
      <c r="G909" s="2"/>
      <c r="H909" s="1"/>
      <c r="I909" s="5"/>
      <c r="J909" s="5"/>
      <c r="K909" s="5"/>
      <c r="L909" s="5"/>
      <c r="M909" s="1" t="s">
        <v>6984</v>
      </c>
      <c r="N909" s="1" t="s">
        <v>7417</v>
      </c>
      <c r="O909" s="1" t="s">
        <v>6197</v>
      </c>
      <c r="P909" s="1" t="s">
        <v>6197</v>
      </c>
      <c r="Q909" s="1" t="s">
        <v>4430</v>
      </c>
      <c r="R909" s="3">
        <v>46336</v>
      </c>
      <c r="S909" s="3">
        <v>46339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" customHeight="1" x14ac:dyDescent="0.25">
      <c r="A910" s="10">
        <v>31318675420</v>
      </c>
      <c r="B910" s="1" t="s">
        <v>23</v>
      </c>
      <c r="C910" s="1" t="s">
        <v>24</v>
      </c>
      <c r="D910" s="1" t="s">
        <v>941</v>
      </c>
      <c r="E910" s="1" t="s">
        <v>2692</v>
      </c>
      <c r="F910" s="2"/>
      <c r="G910" s="2"/>
      <c r="H910" s="1"/>
      <c r="I910" s="5"/>
      <c r="J910" s="5"/>
      <c r="K910" s="5"/>
      <c r="L910" s="5"/>
      <c r="M910" s="1" t="s">
        <v>5747</v>
      </c>
      <c r="N910" s="1" t="s">
        <v>7973</v>
      </c>
      <c r="O910" s="1" t="s">
        <v>8393</v>
      </c>
      <c r="P910" s="1" t="s">
        <v>6202</v>
      </c>
      <c r="Q910" s="1" t="s">
        <v>4431</v>
      </c>
      <c r="R910" s="3">
        <v>46336</v>
      </c>
      <c r="S910" s="3">
        <v>46339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" customHeight="1" x14ac:dyDescent="0.25">
      <c r="A911" s="10">
        <v>358503248664</v>
      </c>
      <c r="B911" s="1" t="s">
        <v>23</v>
      </c>
      <c r="C911" s="1" t="s">
        <v>24</v>
      </c>
      <c r="D911" s="1" t="s">
        <v>942</v>
      </c>
      <c r="E911" s="1" t="s">
        <v>2693</v>
      </c>
      <c r="F911" s="2"/>
      <c r="G911" s="2"/>
      <c r="H911" s="1"/>
      <c r="I911" s="5"/>
      <c r="J911" s="5"/>
      <c r="K911" s="5"/>
      <c r="L911" s="5"/>
      <c r="M911" s="1" t="s">
        <v>6985</v>
      </c>
      <c r="N911" s="1" t="s">
        <v>7590</v>
      </c>
      <c r="O911" s="1" t="s">
        <v>8393</v>
      </c>
      <c r="P911" s="1" t="s">
        <v>6229</v>
      </c>
      <c r="Q911" s="1" t="s">
        <v>4432</v>
      </c>
      <c r="R911" s="3">
        <v>46336</v>
      </c>
      <c r="S911" s="3">
        <v>46339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" customHeight="1" x14ac:dyDescent="0.25">
      <c r="A912" s="10">
        <v>4925947927160</v>
      </c>
      <c r="B912" s="1" t="s">
        <v>23</v>
      </c>
      <c r="C912" s="1" t="s">
        <v>24</v>
      </c>
      <c r="D912" s="1" t="s">
        <v>945</v>
      </c>
      <c r="E912" s="1" t="s">
        <v>2696</v>
      </c>
      <c r="F912" s="2"/>
      <c r="G912" s="2"/>
      <c r="H912" s="1"/>
      <c r="I912" s="5"/>
      <c r="J912" s="5"/>
      <c r="K912" s="5"/>
      <c r="L912" s="5"/>
      <c r="M912" s="1" t="s">
        <v>6986</v>
      </c>
      <c r="N912" s="1" t="s">
        <v>7421</v>
      </c>
      <c r="O912" s="1" t="s">
        <v>6197</v>
      </c>
      <c r="P912" s="1" t="s">
        <v>6197</v>
      </c>
      <c r="Q912" s="1" t="s">
        <v>4435</v>
      </c>
      <c r="R912" s="3">
        <v>46336</v>
      </c>
      <c r="S912" s="3">
        <v>46339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" customHeight="1" x14ac:dyDescent="0.25">
      <c r="A913" s="10">
        <v>49755292880</v>
      </c>
      <c r="B913" s="1" t="s">
        <v>23</v>
      </c>
      <c r="C913" s="1" t="s">
        <v>24</v>
      </c>
      <c r="D913" s="1" t="s">
        <v>943</v>
      </c>
      <c r="E913" s="1" t="s">
        <v>2694</v>
      </c>
      <c r="F913" s="2"/>
      <c r="G913" s="2"/>
      <c r="H913" s="1"/>
      <c r="I913" s="5"/>
      <c r="J913" s="5"/>
      <c r="K913" s="5"/>
      <c r="L913" s="5"/>
      <c r="M913" s="1" t="s">
        <v>5748</v>
      </c>
      <c r="N913" s="1" t="s">
        <v>6440</v>
      </c>
      <c r="O913" s="1" t="s">
        <v>6197</v>
      </c>
      <c r="P913" s="1" t="s">
        <v>6197</v>
      </c>
      <c r="Q913" s="1" t="s">
        <v>4433</v>
      </c>
      <c r="R913" s="3">
        <v>46336</v>
      </c>
      <c r="S913" s="3">
        <v>46339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" customHeight="1" x14ac:dyDescent="0.25">
      <c r="A914" s="10">
        <v>492541801780</v>
      </c>
      <c r="B914" s="1" t="s">
        <v>23</v>
      </c>
      <c r="C914" s="1" t="s">
        <v>24</v>
      </c>
      <c r="D914" s="1" t="s">
        <v>944</v>
      </c>
      <c r="E914" s="1" t="s">
        <v>2695</v>
      </c>
      <c r="F914" s="2"/>
      <c r="G914" s="2"/>
      <c r="H914" s="1"/>
      <c r="I914" s="5"/>
      <c r="J914" s="5"/>
      <c r="K914" s="5"/>
      <c r="L914" s="5"/>
      <c r="M914" s="1" t="s">
        <v>5749</v>
      </c>
      <c r="N914" s="1" t="s">
        <v>7785</v>
      </c>
      <c r="O914" s="1" t="s">
        <v>6197</v>
      </c>
      <c r="P914" s="1" t="s">
        <v>6197</v>
      </c>
      <c r="Q914" s="1" t="s">
        <v>4434</v>
      </c>
      <c r="R914" s="3">
        <v>46336</v>
      </c>
      <c r="S914" s="3">
        <v>46339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" customHeight="1" x14ac:dyDescent="0.25">
      <c r="A915" s="10">
        <v>4934121204811</v>
      </c>
      <c r="B915" s="1" t="s">
        <v>23</v>
      </c>
      <c r="C915" s="1" t="s">
        <v>24</v>
      </c>
      <c r="D915" s="1" t="s">
        <v>946</v>
      </c>
      <c r="E915" s="1" t="s">
        <v>2697</v>
      </c>
      <c r="F915" s="2"/>
      <c r="G915" s="2"/>
      <c r="H915" s="1"/>
      <c r="I915" s="5"/>
      <c r="J915" s="5"/>
      <c r="K915" s="5"/>
      <c r="L915" s="5"/>
      <c r="M915" s="1" t="s">
        <v>6987</v>
      </c>
      <c r="N915" s="1" t="s">
        <v>6358</v>
      </c>
      <c r="O915" s="1" t="s">
        <v>6197</v>
      </c>
      <c r="P915" s="1" t="s">
        <v>6197</v>
      </c>
      <c r="Q915" s="1" t="s">
        <v>4436</v>
      </c>
      <c r="R915" s="3">
        <v>46336</v>
      </c>
      <c r="S915" s="3">
        <v>46339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" customHeight="1" x14ac:dyDescent="0.25">
      <c r="A916" s="10">
        <v>49615170010</v>
      </c>
      <c r="B916" s="1" t="s">
        <v>23</v>
      </c>
      <c r="C916" s="1" t="s">
        <v>24</v>
      </c>
      <c r="D916" s="1" t="s">
        <v>948</v>
      </c>
      <c r="E916" s="1" t="s">
        <v>2699</v>
      </c>
      <c r="F916" s="2"/>
      <c r="G916" s="2"/>
      <c r="H916" s="1"/>
      <c r="I916" s="5"/>
      <c r="J916" s="5"/>
      <c r="K916" s="5"/>
      <c r="L916" s="5"/>
      <c r="M916" s="1" t="s">
        <v>6988</v>
      </c>
      <c r="N916" s="1" t="s">
        <v>7435</v>
      </c>
      <c r="O916" s="1" t="s">
        <v>6197</v>
      </c>
      <c r="P916" s="1" t="s">
        <v>6197</v>
      </c>
      <c r="Q916" s="1" t="s">
        <v>4438</v>
      </c>
      <c r="R916" s="3">
        <v>46336</v>
      </c>
      <c r="S916" s="3">
        <v>46339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" customHeight="1" x14ac:dyDescent="0.25">
      <c r="A917" s="10">
        <v>34916360268</v>
      </c>
      <c r="B917" s="1" t="s">
        <v>23</v>
      </c>
      <c r="C917" s="1" t="s">
        <v>24</v>
      </c>
      <c r="D917" s="1" t="s">
        <v>949</v>
      </c>
      <c r="E917" s="1" t="s">
        <v>2700</v>
      </c>
      <c r="F917" s="2"/>
      <c r="G917" s="2"/>
      <c r="H917" s="1"/>
      <c r="I917" s="5"/>
      <c r="J917" s="5"/>
      <c r="K917" s="5"/>
      <c r="L917" s="5"/>
      <c r="M917" s="1" t="s">
        <v>5751</v>
      </c>
      <c r="N917" s="1" t="s">
        <v>6255</v>
      </c>
      <c r="O917" s="1" t="s">
        <v>8398</v>
      </c>
      <c r="P917" s="1" t="s">
        <v>6207</v>
      </c>
      <c r="Q917" s="1" t="s">
        <v>4439</v>
      </c>
      <c r="R917" s="3">
        <v>46336</v>
      </c>
      <c r="S917" s="3">
        <v>46339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" customHeight="1" x14ac:dyDescent="0.25">
      <c r="A918" s="10">
        <v>491702869154</v>
      </c>
      <c r="B918" s="1" t="s">
        <v>23</v>
      </c>
      <c r="C918" s="1" t="s">
        <v>24</v>
      </c>
      <c r="D918" s="1" t="s">
        <v>950</v>
      </c>
      <c r="E918" s="1" t="s">
        <v>2701</v>
      </c>
      <c r="F918" s="2"/>
      <c r="G918" s="2"/>
      <c r="H918" s="1"/>
      <c r="I918" s="5"/>
      <c r="J918" s="5"/>
      <c r="K918" s="5"/>
      <c r="L918" s="5"/>
      <c r="M918" s="1" t="s">
        <v>5752</v>
      </c>
      <c r="N918" s="1" t="s">
        <v>6442</v>
      </c>
      <c r="O918" s="1" t="s">
        <v>6197</v>
      </c>
      <c r="P918" s="1" t="s">
        <v>6197</v>
      </c>
      <c r="Q918" s="1" t="s">
        <v>4440</v>
      </c>
      <c r="R918" s="3">
        <v>46336</v>
      </c>
      <c r="S918" s="3">
        <v>46339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" customHeight="1" x14ac:dyDescent="0.25">
      <c r="A919" s="10">
        <v>492116504080</v>
      </c>
      <c r="B919" s="1" t="s">
        <v>23</v>
      </c>
      <c r="C919" s="1" t="s">
        <v>24</v>
      </c>
      <c r="D919" s="1" t="s">
        <v>951</v>
      </c>
      <c r="E919" s="1" t="s">
        <v>2702</v>
      </c>
      <c r="F919" s="2"/>
      <c r="G919" s="2"/>
      <c r="H919" s="1"/>
      <c r="I919" s="5"/>
      <c r="J919" s="5"/>
      <c r="K919" s="5"/>
      <c r="L919" s="5"/>
      <c r="M919" s="1" t="s">
        <v>5753</v>
      </c>
      <c r="N919" s="1" t="s">
        <v>6286</v>
      </c>
      <c r="O919" s="1" t="s">
        <v>6197</v>
      </c>
      <c r="P919" s="1" t="s">
        <v>6197</v>
      </c>
      <c r="Q919" s="1" t="s">
        <v>4441</v>
      </c>
      <c r="R919" s="3">
        <v>46336</v>
      </c>
      <c r="S919" s="3">
        <v>46339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" customHeight="1" x14ac:dyDescent="0.25">
      <c r="A920" s="10">
        <v>49392259600</v>
      </c>
      <c r="B920" s="1" t="s">
        <v>23</v>
      </c>
      <c r="C920" s="1" t="s">
        <v>24</v>
      </c>
      <c r="D920" s="1" t="s">
        <v>952</v>
      </c>
      <c r="E920" s="1" t="s">
        <v>2703</v>
      </c>
      <c r="F920" s="2"/>
      <c r="G920" s="2"/>
      <c r="H920" s="1"/>
      <c r="I920" s="5"/>
      <c r="J920" s="5"/>
      <c r="K920" s="5"/>
      <c r="L920" s="5"/>
      <c r="M920" s="1" t="s">
        <v>5754</v>
      </c>
      <c r="N920" s="1" t="s">
        <v>6443</v>
      </c>
      <c r="O920" s="1" t="s">
        <v>6197</v>
      </c>
      <c r="P920" s="1" t="s">
        <v>6197</v>
      </c>
      <c r="Q920" s="1" t="s">
        <v>4442</v>
      </c>
      <c r="R920" s="3">
        <v>46336</v>
      </c>
      <c r="S920" s="3">
        <v>46339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" customHeight="1" x14ac:dyDescent="0.25">
      <c r="A921" s="10">
        <v>8653283893637</v>
      </c>
      <c r="B921" s="1" t="s">
        <v>23</v>
      </c>
      <c r="C921" s="1" t="s">
        <v>24</v>
      </c>
      <c r="D921" s="1" t="s">
        <v>953</v>
      </c>
      <c r="E921" s="1" t="s">
        <v>2704</v>
      </c>
      <c r="F921" s="2"/>
      <c r="G921" s="2"/>
      <c r="H921" s="1"/>
      <c r="I921" s="5"/>
      <c r="J921" s="5"/>
      <c r="K921" s="5"/>
      <c r="L921" s="5"/>
      <c r="M921" s="1" t="s">
        <v>5755</v>
      </c>
      <c r="N921" s="1" t="s">
        <v>7509</v>
      </c>
      <c r="O921" s="1" t="s">
        <v>7366</v>
      </c>
      <c r="P921" s="1" t="s">
        <v>6205</v>
      </c>
      <c r="Q921" s="1" t="s">
        <v>4443</v>
      </c>
      <c r="R921" s="3">
        <v>46336</v>
      </c>
      <c r="S921" s="3">
        <v>46339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" customHeight="1" x14ac:dyDescent="0.25">
      <c r="A922" s="10">
        <v>905386359270</v>
      </c>
      <c r="B922" s="1" t="s">
        <v>23</v>
      </c>
      <c r="C922" s="1" t="s">
        <v>24</v>
      </c>
      <c r="D922" s="1" t="s">
        <v>954</v>
      </c>
      <c r="E922" s="1" t="s">
        <v>2705</v>
      </c>
      <c r="F922" s="2"/>
      <c r="G922" s="2"/>
      <c r="H922" s="1"/>
      <c r="I922" s="5"/>
      <c r="J922" s="5"/>
      <c r="K922" s="5"/>
      <c r="L922" s="5"/>
      <c r="M922" s="1" t="s">
        <v>6989</v>
      </c>
      <c r="N922" s="1" t="s">
        <v>6364</v>
      </c>
      <c r="O922" s="1" t="s">
        <v>7366</v>
      </c>
      <c r="P922" s="1" t="s">
        <v>6225</v>
      </c>
      <c r="Q922" s="1" t="s">
        <v>4444</v>
      </c>
      <c r="R922" s="3">
        <v>46336</v>
      </c>
      <c r="S922" s="3">
        <v>46339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" customHeight="1" x14ac:dyDescent="0.25">
      <c r="A923" s="10">
        <v>923009494132</v>
      </c>
      <c r="B923" s="1" t="s">
        <v>23</v>
      </c>
      <c r="C923" s="1" t="s">
        <v>24</v>
      </c>
      <c r="D923" s="1" t="s">
        <v>955</v>
      </c>
      <c r="E923" s="1" t="s">
        <v>2706</v>
      </c>
      <c r="F923" s="2"/>
      <c r="G923" s="2"/>
      <c r="H923" s="1"/>
      <c r="I923" s="5"/>
      <c r="J923" s="5"/>
      <c r="K923" s="5"/>
      <c r="L923" s="5"/>
      <c r="M923" s="1" t="s">
        <v>6990</v>
      </c>
      <c r="N923" s="1" t="s">
        <v>7674</v>
      </c>
      <c r="O923" s="1" t="s">
        <v>7366</v>
      </c>
      <c r="P923" s="1" t="s">
        <v>6238</v>
      </c>
      <c r="Q923" s="1" t="s">
        <v>4445</v>
      </c>
      <c r="R923" s="3">
        <v>46336</v>
      </c>
      <c r="S923" s="3">
        <v>46339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" customHeight="1" x14ac:dyDescent="0.25">
      <c r="A924" s="10">
        <v>905338108264</v>
      </c>
      <c r="B924" s="1" t="s">
        <v>23</v>
      </c>
      <c r="C924" s="1" t="s">
        <v>24</v>
      </c>
      <c r="D924" s="1" t="s">
        <v>956</v>
      </c>
      <c r="E924" s="1" t="s">
        <v>2707</v>
      </c>
      <c r="F924" s="2"/>
      <c r="G924" s="2"/>
      <c r="H924" s="1"/>
      <c r="I924" s="5"/>
      <c r="J924" s="5"/>
      <c r="K924" s="5"/>
      <c r="L924" s="5"/>
      <c r="M924" s="1" t="s">
        <v>6991</v>
      </c>
      <c r="N924" s="1" t="s">
        <v>6298</v>
      </c>
      <c r="O924" s="1" t="s">
        <v>7366</v>
      </c>
      <c r="P924" s="1" t="s">
        <v>6225</v>
      </c>
      <c r="Q924" s="1" t="s">
        <v>4446</v>
      </c>
      <c r="R924" s="3">
        <v>46336</v>
      </c>
      <c r="S924" s="3">
        <v>46339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" customHeight="1" x14ac:dyDescent="0.25">
      <c r="A925" s="10">
        <v>3280078645735</v>
      </c>
      <c r="B925" s="1" t="s">
        <v>23</v>
      </c>
      <c r="C925" s="1" t="s">
        <v>24</v>
      </c>
      <c r="D925" s="1" t="s">
        <v>957</v>
      </c>
      <c r="E925" s="1" t="s">
        <v>2708</v>
      </c>
      <c r="F925" s="2"/>
      <c r="G925" s="2"/>
      <c r="H925" s="1"/>
      <c r="I925" s="5"/>
      <c r="J925" s="5"/>
      <c r="K925" s="5"/>
      <c r="L925" s="5"/>
      <c r="M925" s="1" t="s">
        <v>5756</v>
      </c>
      <c r="N925" s="1" t="s">
        <v>6444</v>
      </c>
      <c r="O925" s="1" t="s">
        <v>8393</v>
      </c>
      <c r="P925" s="1" t="s">
        <v>6233</v>
      </c>
      <c r="Q925" s="1" t="s">
        <v>4447</v>
      </c>
      <c r="R925" s="3">
        <v>46336</v>
      </c>
      <c r="S925" s="3">
        <v>46339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" customHeight="1" x14ac:dyDescent="0.25">
      <c r="A926" s="10">
        <v>4540545458</v>
      </c>
      <c r="B926" s="1" t="s">
        <v>23</v>
      </c>
      <c r="C926" s="1" t="s">
        <v>24</v>
      </c>
      <c r="D926" s="1" t="s">
        <v>958</v>
      </c>
      <c r="E926" s="1" t="s">
        <v>2709</v>
      </c>
      <c r="F926" s="2"/>
      <c r="G926" s="2"/>
      <c r="H926" s="1"/>
      <c r="I926" s="5"/>
      <c r="J926" s="5"/>
      <c r="K926" s="5"/>
      <c r="L926" s="5"/>
      <c r="M926" s="1" t="s">
        <v>5757</v>
      </c>
      <c r="N926" s="1" t="s">
        <v>6445</v>
      </c>
      <c r="O926" s="1" t="s">
        <v>7366</v>
      </c>
      <c r="P926" s="1" t="s">
        <v>6201</v>
      </c>
      <c r="Q926" s="1" t="s">
        <v>4448</v>
      </c>
      <c r="R926" s="3">
        <v>46336</v>
      </c>
      <c r="S926" s="3">
        <v>46339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" customHeight="1" x14ac:dyDescent="0.25">
      <c r="A927" s="10">
        <v>4575368187</v>
      </c>
      <c r="B927" s="1" t="s">
        <v>23</v>
      </c>
      <c r="C927" s="1" t="s">
        <v>24</v>
      </c>
      <c r="D927" s="1" t="s">
        <v>959</v>
      </c>
      <c r="E927" s="1" t="s">
        <v>2710</v>
      </c>
      <c r="F927" s="2"/>
      <c r="G927" s="2"/>
      <c r="H927" s="1"/>
      <c r="I927" s="5"/>
      <c r="J927" s="5"/>
      <c r="K927" s="5"/>
      <c r="L927" s="5"/>
      <c r="M927" s="1" t="s">
        <v>6992</v>
      </c>
      <c r="N927" s="1" t="s">
        <v>7543</v>
      </c>
      <c r="O927" s="1" t="s">
        <v>7366</v>
      </c>
      <c r="P927" s="1" t="s">
        <v>6201</v>
      </c>
      <c r="Q927" s="1" t="s">
        <v>4449</v>
      </c>
      <c r="R927" s="3">
        <v>46336</v>
      </c>
      <c r="S927" s="3">
        <v>46339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" customHeight="1" x14ac:dyDescent="0.25">
      <c r="A928" s="10">
        <v>31413474036</v>
      </c>
      <c r="B928" s="1" t="s">
        <v>23</v>
      </c>
      <c r="C928" s="1" t="s">
        <v>24</v>
      </c>
      <c r="D928" s="1" t="s">
        <v>1010</v>
      </c>
      <c r="E928" s="1" t="s">
        <v>2761</v>
      </c>
      <c r="F928" s="2"/>
      <c r="G928" s="2"/>
      <c r="H928" s="1"/>
      <c r="I928" s="5"/>
      <c r="J928" s="5"/>
      <c r="K928" s="5"/>
      <c r="L928" s="5"/>
      <c r="M928" s="1" t="s">
        <v>7019</v>
      </c>
      <c r="N928" s="1" t="s">
        <v>7830</v>
      </c>
      <c r="O928" s="1" t="s">
        <v>8393</v>
      </c>
      <c r="P928" s="1" t="s">
        <v>6202</v>
      </c>
      <c r="Q928" s="1" t="s">
        <v>4500</v>
      </c>
      <c r="R928" s="3">
        <v>46336</v>
      </c>
      <c r="S928" s="3">
        <v>46339</v>
      </c>
      <c r="T928" s="1"/>
      <c r="U928" s="1"/>
      <c r="V928" s="1"/>
      <c r="W928" s="1" t="s">
        <v>8132</v>
      </c>
      <c r="X928" s="1"/>
      <c r="Y928" s="1"/>
      <c r="Z928" s="1"/>
      <c r="AA928" s="1"/>
      <c r="AB928" s="1"/>
      <c r="AC928" s="1" t="s">
        <v>8138</v>
      </c>
    </row>
    <row r="929" spans="1:29" ht="15" customHeight="1" x14ac:dyDescent="0.25">
      <c r="A929" s="10">
        <v>390309529040</v>
      </c>
      <c r="B929" s="1" t="s">
        <v>23</v>
      </c>
      <c r="C929" s="1" t="s">
        <v>24</v>
      </c>
      <c r="D929" s="1" t="s">
        <v>982</v>
      </c>
      <c r="E929" s="1" t="s">
        <v>2733</v>
      </c>
      <c r="F929" s="2"/>
      <c r="G929" s="2"/>
      <c r="H929" s="1"/>
      <c r="I929" s="5"/>
      <c r="J929" s="5"/>
      <c r="K929" s="5"/>
      <c r="L929" s="5"/>
      <c r="M929" s="1" t="s">
        <v>7005</v>
      </c>
      <c r="N929" s="1" t="s">
        <v>7598</v>
      </c>
      <c r="O929" s="1" t="s">
        <v>8396</v>
      </c>
      <c r="P929" s="1" t="s">
        <v>6200</v>
      </c>
      <c r="Q929" s="1" t="s">
        <v>4472</v>
      </c>
      <c r="R929" s="3">
        <v>46336</v>
      </c>
      <c r="S929" s="3">
        <v>46339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" customHeight="1" x14ac:dyDescent="0.25">
      <c r="A930" s="10">
        <v>4942339439917</v>
      </c>
      <c r="B930" s="1" t="s">
        <v>23</v>
      </c>
      <c r="C930" s="1" t="s">
        <v>24</v>
      </c>
      <c r="D930" s="1" t="s">
        <v>1001</v>
      </c>
      <c r="E930" s="1" t="s">
        <v>2752</v>
      </c>
      <c r="F930" s="2"/>
      <c r="G930" s="2"/>
      <c r="H930" s="1"/>
      <c r="I930" s="5"/>
      <c r="J930" s="5"/>
      <c r="K930" s="5"/>
      <c r="L930" s="5"/>
      <c r="M930" s="1" t="s">
        <v>7013</v>
      </c>
      <c r="N930" s="1" t="s">
        <v>7696</v>
      </c>
      <c r="O930" s="1" t="s">
        <v>6197</v>
      </c>
      <c r="P930" s="1" t="s">
        <v>6197</v>
      </c>
      <c r="Q930" s="1" t="s">
        <v>4491</v>
      </c>
      <c r="R930" s="3">
        <v>46336</v>
      </c>
      <c r="S930" s="3">
        <v>46339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" customHeight="1" x14ac:dyDescent="0.25">
      <c r="A931" s="10">
        <v>33324523720</v>
      </c>
      <c r="B931" s="1" t="s">
        <v>23</v>
      </c>
      <c r="C931" s="1" t="s">
        <v>24</v>
      </c>
      <c r="D931" s="1" t="s">
        <v>963</v>
      </c>
      <c r="E931" s="1" t="s">
        <v>2714</v>
      </c>
      <c r="F931" s="2"/>
      <c r="G931" s="2"/>
      <c r="H931" s="1"/>
      <c r="I931" s="5"/>
      <c r="J931" s="5"/>
      <c r="K931" s="5"/>
      <c r="L931" s="5"/>
      <c r="M931" s="1" t="s">
        <v>6995</v>
      </c>
      <c r="N931" s="1" t="s">
        <v>6266</v>
      </c>
      <c r="O931" s="1" t="s">
        <v>8394</v>
      </c>
      <c r="P931" s="1" t="s">
        <v>6198</v>
      </c>
      <c r="Q931" s="1" t="s">
        <v>4453</v>
      </c>
      <c r="R931" s="3">
        <v>46336</v>
      </c>
      <c r="S931" s="3">
        <v>46339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" customHeight="1" x14ac:dyDescent="0.25">
      <c r="A932" s="10">
        <v>390499419000</v>
      </c>
      <c r="B932" s="1" t="s">
        <v>23</v>
      </c>
      <c r="C932" s="1" t="s">
        <v>24</v>
      </c>
      <c r="D932" s="1" t="s">
        <v>969</v>
      </c>
      <c r="E932" s="1" t="s">
        <v>2720</v>
      </c>
      <c r="F932" s="2"/>
      <c r="G932" s="2"/>
      <c r="H932" s="1"/>
      <c r="I932" s="5"/>
      <c r="J932" s="5"/>
      <c r="K932" s="5"/>
      <c r="L932" s="5"/>
      <c r="M932" s="1" t="s">
        <v>5762</v>
      </c>
      <c r="N932" s="1" t="s">
        <v>7974</v>
      </c>
      <c r="O932" s="1" t="s">
        <v>8396</v>
      </c>
      <c r="P932" s="1" t="s">
        <v>6200</v>
      </c>
      <c r="Q932" s="1" t="s">
        <v>4459</v>
      </c>
      <c r="R932" s="3">
        <v>46336</v>
      </c>
      <c r="S932" s="3">
        <v>46339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" customHeight="1" x14ac:dyDescent="0.25">
      <c r="A933" s="10">
        <v>33563778060</v>
      </c>
      <c r="B933" s="1" t="s">
        <v>23</v>
      </c>
      <c r="C933" s="1" t="s">
        <v>24</v>
      </c>
      <c r="D933" s="1" t="s">
        <v>960</v>
      </c>
      <c r="E933" s="1" t="s">
        <v>2711</v>
      </c>
      <c r="F933" s="2"/>
      <c r="G933" s="2"/>
      <c r="H933" s="1"/>
      <c r="I933" s="5"/>
      <c r="J933" s="5"/>
      <c r="K933" s="5"/>
      <c r="L933" s="5"/>
      <c r="M933" s="1" t="s">
        <v>6993</v>
      </c>
      <c r="N933" s="1" t="s">
        <v>6198</v>
      </c>
      <c r="O933" s="1" t="s">
        <v>8394</v>
      </c>
      <c r="P933" s="1" t="s">
        <v>6198</v>
      </c>
      <c r="Q933" s="1" t="s">
        <v>4450</v>
      </c>
      <c r="R933" s="3">
        <v>46336</v>
      </c>
      <c r="S933" s="3">
        <v>46339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" customHeight="1" x14ac:dyDescent="0.25">
      <c r="A934" s="10">
        <v>51922639908</v>
      </c>
      <c r="B934" s="1" t="s">
        <v>23</v>
      </c>
      <c r="C934" s="1" t="s">
        <v>24</v>
      </c>
      <c r="D934" s="1" t="s">
        <v>961</v>
      </c>
      <c r="E934" s="1" t="s">
        <v>2712</v>
      </c>
      <c r="F934" s="2"/>
      <c r="G934" s="2"/>
      <c r="H934" s="1"/>
      <c r="I934" s="5"/>
      <c r="J934" s="5"/>
      <c r="K934" s="5"/>
      <c r="L934" s="5"/>
      <c r="M934" s="1" t="s">
        <v>5758</v>
      </c>
      <c r="N934" s="1" t="s">
        <v>6446</v>
      </c>
      <c r="O934" s="1" t="s">
        <v>7366</v>
      </c>
      <c r="P934" s="1" t="s">
        <v>6228</v>
      </c>
      <c r="Q934" s="1" t="s">
        <v>4451</v>
      </c>
      <c r="R934" s="3">
        <v>46336</v>
      </c>
      <c r="S934" s="3">
        <v>46339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" customHeight="1" x14ac:dyDescent="0.25">
      <c r="A935" s="10">
        <v>34954390204</v>
      </c>
      <c r="B935" s="1" t="s">
        <v>23</v>
      </c>
      <c r="C935" s="1" t="s">
        <v>24</v>
      </c>
      <c r="D935" s="1" t="s">
        <v>962</v>
      </c>
      <c r="E935" s="1" t="s">
        <v>2713</v>
      </c>
      <c r="F935" s="2"/>
      <c r="G935" s="2"/>
      <c r="H935" s="1"/>
      <c r="I935" s="5"/>
      <c r="J935" s="5"/>
      <c r="K935" s="5"/>
      <c r="L935" s="5"/>
      <c r="M935" s="1" t="s">
        <v>6994</v>
      </c>
      <c r="N935" s="1" t="s">
        <v>7480</v>
      </c>
      <c r="O935" s="1" t="s">
        <v>8398</v>
      </c>
      <c r="P935" s="1" t="s">
        <v>6207</v>
      </c>
      <c r="Q935" s="1" t="s">
        <v>4452</v>
      </c>
      <c r="R935" s="3">
        <v>46336</v>
      </c>
      <c r="S935" s="3">
        <v>46339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" customHeight="1" x14ac:dyDescent="0.25">
      <c r="A936" s="10">
        <v>33243482081</v>
      </c>
      <c r="B936" s="1" t="s">
        <v>23</v>
      </c>
      <c r="C936" s="1" t="s">
        <v>24</v>
      </c>
      <c r="D936" s="1" t="s">
        <v>964</v>
      </c>
      <c r="E936" s="1" t="s">
        <v>2715</v>
      </c>
      <c r="F936" s="2"/>
      <c r="G936" s="2"/>
      <c r="H936" s="1"/>
      <c r="I936" s="5"/>
      <c r="J936" s="5"/>
      <c r="K936" s="5"/>
      <c r="L936" s="5"/>
      <c r="M936" s="1" t="s">
        <v>6996</v>
      </c>
      <c r="N936" s="1" t="s">
        <v>6198</v>
      </c>
      <c r="O936" s="1" t="s">
        <v>8394</v>
      </c>
      <c r="P936" s="1" t="s">
        <v>6198</v>
      </c>
      <c r="Q936" s="1" t="s">
        <v>4454</v>
      </c>
      <c r="R936" s="3">
        <v>46336</v>
      </c>
      <c r="S936" s="3">
        <v>46339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" customHeight="1" x14ac:dyDescent="0.25">
      <c r="A937" s="10">
        <v>33299266333</v>
      </c>
      <c r="B937" s="1" t="s">
        <v>23</v>
      </c>
      <c r="C937" s="1" t="s">
        <v>24</v>
      </c>
      <c r="D937" s="1" t="s">
        <v>965</v>
      </c>
      <c r="E937" s="1" t="s">
        <v>2716</v>
      </c>
      <c r="F937" s="2"/>
      <c r="G937" s="2"/>
      <c r="H937" s="1"/>
      <c r="I937" s="5"/>
      <c r="J937" s="5"/>
      <c r="K937" s="5"/>
      <c r="L937" s="5"/>
      <c r="M937" s="1" t="s">
        <v>5759</v>
      </c>
      <c r="N937" s="1" t="s">
        <v>6198</v>
      </c>
      <c r="O937" s="1" t="s">
        <v>8394</v>
      </c>
      <c r="P937" s="1" t="s">
        <v>6198</v>
      </c>
      <c r="Q937" s="1" t="s">
        <v>4455</v>
      </c>
      <c r="R937" s="3">
        <v>46336</v>
      </c>
      <c r="S937" s="3">
        <v>46339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" customHeight="1" x14ac:dyDescent="0.25">
      <c r="A938" s="10">
        <v>33299617914</v>
      </c>
      <c r="B938" s="1" t="s">
        <v>23</v>
      </c>
      <c r="C938" s="1" t="s">
        <v>24</v>
      </c>
      <c r="D938" s="1" t="s">
        <v>966</v>
      </c>
      <c r="E938" s="1" t="s">
        <v>2717</v>
      </c>
      <c r="F938" s="2"/>
      <c r="G938" s="2"/>
      <c r="H938" s="1"/>
      <c r="I938" s="5"/>
      <c r="J938" s="5"/>
      <c r="K938" s="5"/>
      <c r="L938" s="5"/>
      <c r="M938" s="1" t="s">
        <v>6997</v>
      </c>
      <c r="N938" s="1" t="s">
        <v>6198</v>
      </c>
      <c r="O938" s="1" t="s">
        <v>8394</v>
      </c>
      <c r="P938" s="1" t="s">
        <v>6198</v>
      </c>
      <c r="Q938" s="1" t="s">
        <v>4456</v>
      </c>
      <c r="R938" s="3">
        <v>46336</v>
      </c>
      <c r="S938" s="3">
        <v>46339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" customHeight="1" x14ac:dyDescent="0.25">
      <c r="A939" s="10">
        <v>902323280059</v>
      </c>
      <c r="B939" s="1" t="s">
        <v>23</v>
      </c>
      <c r="C939" s="1" t="s">
        <v>24</v>
      </c>
      <c r="D939" s="1" t="s">
        <v>967</v>
      </c>
      <c r="E939" s="1" t="s">
        <v>2718</v>
      </c>
      <c r="F939" s="2"/>
      <c r="G939" s="2"/>
      <c r="H939" s="1"/>
      <c r="I939" s="5"/>
      <c r="J939" s="5"/>
      <c r="K939" s="5"/>
      <c r="L939" s="5"/>
      <c r="M939" s="1" t="s">
        <v>5760</v>
      </c>
      <c r="N939" s="1" t="s">
        <v>6364</v>
      </c>
      <c r="O939" s="1" t="s">
        <v>7366</v>
      </c>
      <c r="P939" s="1" t="s">
        <v>6225</v>
      </c>
      <c r="Q939" s="1" t="s">
        <v>4457</v>
      </c>
      <c r="R939" s="3">
        <v>46336</v>
      </c>
      <c r="S939" s="3">
        <v>46339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" customHeight="1" x14ac:dyDescent="0.25">
      <c r="A940" s="10">
        <v>33562745555</v>
      </c>
      <c r="B940" s="1" t="s">
        <v>23</v>
      </c>
      <c r="C940" s="1" t="s">
        <v>24</v>
      </c>
      <c r="D940" s="1" t="s">
        <v>968</v>
      </c>
      <c r="E940" s="1" t="s">
        <v>2719</v>
      </c>
      <c r="F940" s="2"/>
      <c r="G940" s="2"/>
      <c r="H940" s="1"/>
      <c r="I940" s="5"/>
      <c r="J940" s="5"/>
      <c r="K940" s="5"/>
      <c r="L940" s="5"/>
      <c r="M940" s="1" t="s">
        <v>5761</v>
      </c>
      <c r="N940" s="1" t="s">
        <v>6266</v>
      </c>
      <c r="O940" s="1" t="s">
        <v>8394</v>
      </c>
      <c r="P940" s="1" t="s">
        <v>6198</v>
      </c>
      <c r="Q940" s="1" t="s">
        <v>4458</v>
      </c>
      <c r="R940" s="3">
        <v>46336</v>
      </c>
      <c r="S940" s="3">
        <v>46339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" customHeight="1" x14ac:dyDescent="0.25">
      <c r="A941" s="10">
        <v>49595692000</v>
      </c>
      <c r="B941" s="1" t="s">
        <v>23</v>
      </c>
      <c r="C941" s="1" t="s">
        <v>24</v>
      </c>
      <c r="D941" s="1" t="s">
        <v>970</v>
      </c>
      <c r="E941" s="1" t="s">
        <v>2721</v>
      </c>
      <c r="F941" s="2"/>
      <c r="G941" s="2"/>
      <c r="H941" s="1"/>
      <c r="I941" s="5"/>
      <c r="J941" s="5"/>
      <c r="K941" s="5"/>
      <c r="L941" s="5"/>
      <c r="M941" s="1" t="s">
        <v>6998</v>
      </c>
      <c r="N941" s="1" t="s">
        <v>7400</v>
      </c>
      <c r="O941" s="1" t="s">
        <v>6197</v>
      </c>
      <c r="P941" s="1" t="s">
        <v>6197</v>
      </c>
      <c r="Q941" s="1" t="s">
        <v>4460</v>
      </c>
      <c r="R941" s="3">
        <v>46336</v>
      </c>
      <c r="S941" s="3">
        <v>46339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" customHeight="1" x14ac:dyDescent="0.25">
      <c r="A942" s="10">
        <v>31614651139</v>
      </c>
      <c r="B942" s="1" t="s">
        <v>23</v>
      </c>
      <c r="C942" s="1" t="s">
        <v>24</v>
      </c>
      <c r="D942" s="1" t="s">
        <v>971</v>
      </c>
      <c r="E942" s="1" t="s">
        <v>2722</v>
      </c>
      <c r="F942" s="2"/>
      <c r="G942" s="2"/>
      <c r="H942" s="1"/>
      <c r="I942" s="5"/>
      <c r="J942" s="5"/>
      <c r="K942" s="5"/>
      <c r="L942" s="5"/>
      <c r="M942" s="1" t="s">
        <v>6999</v>
      </c>
      <c r="N942" s="1" t="s">
        <v>7852</v>
      </c>
      <c r="O942" s="1" t="s">
        <v>8393</v>
      </c>
      <c r="P942" s="1" t="s">
        <v>6202</v>
      </c>
      <c r="Q942" s="1" t="s">
        <v>4461</v>
      </c>
      <c r="R942" s="3">
        <v>46336</v>
      </c>
      <c r="S942" s="3">
        <v>46339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" customHeight="1" x14ac:dyDescent="0.25">
      <c r="A943" s="10">
        <v>497361528050</v>
      </c>
      <c r="B943" s="1" t="s">
        <v>23</v>
      </c>
      <c r="C943" s="1" t="s">
        <v>24</v>
      </c>
      <c r="D943" s="1" t="s">
        <v>972</v>
      </c>
      <c r="E943" s="1" t="s">
        <v>2723</v>
      </c>
      <c r="F943" s="2"/>
      <c r="G943" s="2"/>
      <c r="H943" s="1"/>
      <c r="I943" s="5"/>
      <c r="J943" s="5"/>
      <c r="K943" s="5"/>
      <c r="L943" s="5"/>
      <c r="M943" s="1" t="s">
        <v>7000</v>
      </c>
      <c r="N943" s="1" t="s">
        <v>7645</v>
      </c>
      <c r="O943" s="1" t="s">
        <v>6197</v>
      </c>
      <c r="P943" s="1" t="s">
        <v>6197</v>
      </c>
      <c r="Q943" s="1" t="s">
        <v>4462</v>
      </c>
      <c r="R943" s="3">
        <v>46336</v>
      </c>
      <c r="S943" s="3">
        <v>46339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" customHeight="1" x14ac:dyDescent="0.25">
      <c r="A944" s="10">
        <v>4951136654485</v>
      </c>
      <c r="B944" s="1" t="s">
        <v>23</v>
      </c>
      <c r="C944" s="1" t="s">
        <v>24</v>
      </c>
      <c r="D944" s="1" t="s">
        <v>973</v>
      </c>
      <c r="E944" s="1" t="s">
        <v>2724</v>
      </c>
      <c r="F944" s="2"/>
      <c r="G944" s="2"/>
      <c r="H944" s="1"/>
      <c r="I944" s="5"/>
      <c r="J944" s="5"/>
      <c r="K944" s="5"/>
      <c r="L944" s="5"/>
      <c r="M944" s="1" t="s">
        <v>7001</v>
      </c>
      <c r="N944" s="1" t="s">
        <v>6482</v>
      </c>
      <c r="O944" s="1" t="s">
        <v>6197</v>
      </c>
      <c r="P944" s="1" t="s">
        <v>6197</v>
      </c>
      <c r="Q944" s="1" t="s">
        <v>4463</v>
      </c>
      <c r="R944" s="3">
        <v>46336</v>
      </c>
      <c r="S944" s="3">
        <v>46339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" customHeight="1" x14ac:dyDescent="0.25">
      <c r="A945" s="10">
        <v>494453489890</v>
      </c>
      <c r="B945" s="1" t="s">
        <v>23</v>
      </c>
      <c r="C945" s="1" t="s">
        <v>24</v>
      </c>
      <c r="D945" s="1" t="s">
        <v>974</v>
      </c>
      <c r="E945" s="1" t="s">
        <v>2725</v>
      </c>
      <c r="F945" s="2"/>
      <c r="G945" s="2"/>
      <c r="H945" s="1"/>
      <c r="I945" s="5"/>
      <c r="J945" s="5"/>
      <c r="K945" s="5"/>
      <c r="L945" s="5"/>
      <c r="M945" s="1" t="s">
        <v>5763</v>
      </c>
      <c r="N945" s="1" t="s">
        <v>6447</v>
      </c>
      <c r="O945" s="1" t="s">
        <v>6197</v>
      </c>
      <c r="P945" s="1" t="s">
        <v>6197</v>
      </c>
      <c r="Q945" s="1" t="s">
        <v>4464</v>
      </c>
      <c r="R945" s="3">
        <v>46336</v>
      </c>
      <c r="S945" s="3">
        <v>46339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" customHeight="1" x14ac:dyDescent="0.25">
      <c r="A946" s="10">
        <v>49830492997216</v>
      </c>
      <c r="B946" s="1" t="s">
        <v>23</v>
      </c>
      <c r="C946" s="1" t="s">
        <v>24</v>
      </c>
      <c r="D946" s="1" t="s">
        <v>975</v>
      </c>
      <c r="E946" s="1" t="s">
        <v>2726</v>
      </c>
      <c r="F946" s="2"/>
      <c r="G946" s="2"/>
      <c r="H946" s="1"/>
      <c r="I946" s="5"/>
      <c r="J946" s="5"/>
      <c r="K946" s="5"/>
      <c r="L946" s="5"/>
      <c r="M946" s="1" t="s">
        <v>5764</v>
      </c>
      <c r="N946" s="1" t="s">
        <v>6448</v>
      </c>
      <c r="O946" s="1" t="s">
        <v>6197</v>
      </c>
      <c r="P946" s="1" t="s">
        <v>6197</v>
      </c>
      <c r="Q946" s="1" t="s">
        <v>4465</v>
      </c>
      <c r="R946" s="3">
        <v>46336</v>
      </c>
      <c r="S946" s="3">
        <v>46339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" customHeight="1" x14ac:dyDescent="0.25">
      <c r="A947" s="10">
        <v>496921070</v>
      </c>
      <c r="B947" s="1" t="s">
        <v>23</v>
      </c>
      <c r="C947" s="1" t="s">
        <v>24</v>
      </c>
      <c r="D947" s="1" t="s">
        <v>976</v>
      </c>
      <c r="E947" s="1" t="s">
        <v>2727</v>
      </c>
      <c r="F947" s="2"/>
      <c r="G947" s="2"/>
      <c r="H947" s="1"/>
      <c r="I947" s="5">
        <v>496921076444</v>
      </c>
      <c r="J947" s="5"/>
      <c r="K947" s="5"/>
      <c r="L947" s="5"/>
      <c r="M947" s="1" t="s">
        <v>7002</v>
      </c>
      <c r="N947" s="1" t="s">
        <v>7393</v>
      </c>
      <c r="O947" s="1" t="s">
        <v>6197</v>
      </c>
      <c r="P947" s="1" t="s">
        <v>6197</v>
      </c>
      <c r="Q947" s="1" t="s">
        <v>4466</v>
      </c>
      <c r="R947" s="3">
        <v>46336</v>
      </c>
      <c r="S947" s="3">
        <v>46339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" customHeight="1" x14ac:dyDescent="0.25">
      <c r="A948" s="10">
        <v>49441801170</v>
      </c>
      <c r="B948" s="1" t="s">
        <v>23</v>
      </c>
      <c r="C948" s="1" t="s">
        <v>24</v>
      </c>
      <c r="D948" s="1" t="s">
        <v>977</v>
      </c>
      <c r="E948" s="1" t="s">
        <v>2728</v>
      </c>
      <c r="F948" s="2"/>
      <c r="G948" s="2"/>
      <c r="H948" s="1"/>
      <c r="I948" s="5"/>
      <c r="J948" s="5"/>
      <c r="K948" s="5"/>
      <c r="L948" s="5"/>
      <c r="M948" s="1" t="s">
        <v>7003</v>
      </c>
      <c r="N948" s="1" t="s">
        <v>7577</v>
      </c>
      <c r="O948" s="1" t="s">
        <v>6197</v>
      </c>
      <c r="P948" s="1" t="s">
        <v>6197</v>
      </c>
      <c r="Q948" s="1" t="s">
        <v>4467</v>
      </c>
      <c r="R948" s="3">
        <v>46336</v>
      </c>
      <c r="S948" s="3">
        <v>46339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" customHeight="1" x14ac:dyDescent="0.25">
      <c r="A949" s="10">
        <v>4922188850</v>
      </c>
      <c r="B949" s="1" t="s">
        <v>23</v>
      </c>
      <c r="C949" s="1" t="s">
        <v>24</v>
      </c>
      <c r="D949" s="1" t="s">
        <v>978</v>
      </c>
      <c r="E949" s="1" t="s">
        <v>2729</v>
      </c>
      <c r="F949" s="2"/>
      <c r="G949" s="2"/>
      <c r="H949" s="1"/>
      <c r="I949" s="5"/>
      <c r="J949" s="5"/>
      <c r="K949" s="5"/>
      <c r="L949" s="5"/>
      <c r="M949" s="1" t="s">
        <v>5765</v>
      </c>
      <c r="N949" s="1" t="s">
        <v>6309</v>
      </c>
      <c r="O949" s="1" t="s">
        <v>6197</v>
      </c>
      <c r="P949" s="1" t="s">
        <v>6197</v>
      </c>
      <c r="Q949" s="1" t="s">
        <v>4468</v>
      </c>
      <c r="R949" s="3">
        <v>46336</v>
      </c>
      <c r="S949" s="3">
        <v>46339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" customHeight="1" x14ac:dyDescent="0.25">
      <c r="A950" s="10">
        <v>2268870000</v>
      </c>
      <c r="B950" s="1" t="s">
        <v>23</v>
      </c>
      <c r="C950" s="1" t="s">
        <v>24</v>
      </c>
      <c r="D950" s="1" t="s">
        <v>979</v>
      </c>
      <c r="E950" s="1" t="s">
        <v>2730</v>
      </c>
      <c r="F950" s="2"/>
      <c r="G950" s="2"/>
      <c r="H950" s="1"/>
      <c r="I950" s="5"/>
      <c r="J950" s="5"/>
      <c r="K950" s="5"/>
      <c r="L950" s="5"/>
      <c r="M950" s="1" t="s">
        <v>5766</v>
      </c>
      <c r="N950" s="1" t="s">
        <v>6449</v>
      </c>
      <c r="O950" s="1" t="s">
        <v>8395</v>
      </c>
      <c r="P950" s="1" t="s">
        <v>6223</v>
      </c>
      <c r="Q950" s="1" t="s">
        <v>4469</v>
      </c>
      <c r="R950" s="3">
        <v>46336</v>
      </c>
      <c r="S950" s="3">
        <v>46339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" customHeight="1" x14ac:dyDescent="0.25">
      <c r="A951" s="10">
        <v>497172938300</v>
      </c>
      <c r="B951" s="1" t="s">
        <v>23</v>
      </c>
      <c r="C951" s="1" t="s">
        <v>24</v>
      </c>
      <c r="D951" s="1" t="s">
        <v>980</v>
      </c>
      <c r="E951" s="1" t="s">
        <v>2731</v>
      </c>
      <c r="F951" s="2"/>
      <c r="G951" s="2"/>
      <c r="H951" s="1"/>
      <c r="I951" s="5"/>
      <c r="J951" s="5"/>
      <c r="K951" s="5"/>
      <c r="L951" s="5"/>
      <c r="M951" s="1" t="s">
        <v>5767</v>
      </c>
      <c r="N951" s="1" t="s">
        <v>6450</v>
      </c>
      <c r="O951" s="1" t="s">
        <v>6197</v>
      </c>
      <c r="P951" s="1" t="s">
        <v>6197</v>
      </c>
      <c r="Q951" s="1" t="s">
        <v>4470</v>
      </c>
      <c r="R951" s="3">
        <v>46336</v>
      </c>
      <c r="S951" s="3">
        <v>46339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" customHeight="1" x14ac:dyDescent="0.25">
      <c r="A952" s="10">
        <v>19493876840</v>
      </c>
      <c r="B952" s="1" t="s">
        <v>23</v>
      </c>
      <c r="C952" s="1" t="s">
        <v>24</v>
      </c>
      <c r="D952" s="1" t="s">
        <v>981</v>
      </c>
      <c r="E952" s="1" t="s">
        <v>2732</v>
      </c>
      <c r="F952" s="2"/>
      <c r="G952" s="2"/>
      <c r="H952" s="1"/>
      <c r="I952" s="5"/>
      <c r="J952" s="5"/>
      <c r="K952" s="5"/>
      <c r="L952" s="5"/>
      <c r="M952" s="1" t="s">
        <v>7004</v>
      </c>
      <c r="N952" s="1" t="s">
        <v>6250</v>
      </c>
      <c r="O952" s="1" t="s">
        <v>7362</v>
      </c>
      <c r="P952" s="1" t="s">
        <v>7362</v>
      </c>
      <c r="Q952" s="1" t="s">
        <v>4471</v>
      </c>
      <c r="R952" s="3">
        <v>46336</v>
      </c>
      <c r="S952" s="3">
        <v>46339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" customHeight="1" x14ac:dyDescent="0.25">
      <c r="A953" s="10">
        <v>4971239620</v>
      </c>
      <c r="B953" s="1" t="s">
        <v>23</v>
      </c>
      <c r="C953" s="1" t="s">
        <v>24</v>
      </c>
      <c r="D953" s="1" t="s">
        <v>983</v>
      </c>
      <c r="E953" s="1" t="s">
        <v>2734</v>
      </c>
      <c r="F953" s="2"/>
      <c r="G953" s="2"/>
      <c r="H953" s="1"/>
      <c r="I953" s="5"/>
      <c r="J953" s="5"/>
      <c r="K953" s="5"/>
      <c r="L953" s="5"/>
      <c r="M953" s="1" t="s">
        <v>7006</v>
      </c>
      <c r="N953" s="1" t="s">
        <v>7562</v>
      </c>
      <c r="O953" s="1" t="s">
        <v>6197</v>
      </c>
      <c r="P953" s="1" t="s">
        <v>6197</v>
      </c>
      <c r="Q953" s="1" t="s">
        <v>4473</v>
      </c>
      <c r="R953" s="3">
        <v>46336</v>
      </c>
      <c r="S953" s="3">
        <v>46339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" customHeight="1" x14ac:dyDescent="0.25">
      <c r="A954" s="10">
        <v>49374397440</v>
      </c>
      <c r="B954" s="1" t="s">
        <v>23</v>
      </c>
      <c r="C954" s="1" t="s">
        <v>24</v>
      </c>
      <c r="D954" s="1" t="s">
        <v>984</v>
      </c>
      <c r="E954" s="1" t="s">
        <v>2735</v>
      </c>
      <c r="F954" s="2"/>
      <c r="G954" s="2"/>
      <c r="H954" s="1"/>
      <c r="I954" s="5"/>
      <c r="J954" s="5"/>
      <c r="K954" s="5"/>
      <c r="L954" s="5"/>
      <c r="M954" s="1" t="s">
        <v>7007</v>
      </c>
      <c r="N954" s="1" t="s">
        <v>7396</v>
      </c>
      <c r="O954" s="1" t="s">
        <v>6197</v>
      </c>
      <c r="P954" s="1" t="s">
        <v>6197</v>
      </c>
      <c r="Q954" s="1" t="s">
        <v>4474</v>
      </c>
      <c r="R954" s="3">
        <v>46336</v>
      </c>
      <c r="S954" s="3">
        <v>46339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" customHeight="1" x14ac:dyDescent="0.25">
      <c r="A955" s="10">
        <v>49546193030</v>
      </c>
      <c r="B955" s="1" t="s">
        <v>23</v>
      </c>
      <c r="C955" s="1" t="s">
        <v>24</v>
      </c>
      <c r="D955" s="1" t="s">
        <v>985</v>
      </c>
      <c r="E955" s="1" t="s">
        <v>2736</v>
      </c>
      <c r="F955" s="2"/>
      <c r="G955" s="2"/>
      <c r="H955" s="1"/>
      <c r="I955" s="5"/>
      <c r="J955" s="5"/>
      <c r="K955" s="5"/>
      <c r="L955" s="5"/>
      <c r="M955" s="1" t="s">
        <v>5768</v>
      </c>
      <c r="N955" s="1" t="s">
        <v>6451</v>
      </c>
      <c r="O955" s="1" t="s">
        <v>6197</v>
      </c>
      <c r="P955" s="1" t="s">
        <v>6197</v>
      </c>
      <c r="Q955" s="1" t="s">
        <v>4475</v>
      </c>
      <c r="R955" s="3">
        <v>46336</v>
      </c>
      <c r="S955" s="3">
        <v>46339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" customHeight="1" x14ac:dyDescent="0.25">
      <c r="A956" s="10">
        <v>38625413400</v>
      </c>
      <c r="B956" s="1" t="s">
        <v>23</v>
      </c>
      <c r="C956" s="1" t="s">
        <v>24</v>
      </c>
      <c r="D956" s="1" t="s">
        <v>986</v>
      </c>
      <c r="E956" s="1" t="s">
        <v>2737</v>
      </c>
      <c r="F956" s="2"/>
      <c r="G956" s="2"/>
      <c r="H956" s="1"/>
      <c r="I956" s="5"/>
      <c r="J956" s="5"/>
      <c r="K956" s="5"/>
      <c r="L956" s="5"/>
      <c r="M956" s="1" t="s">
        <v>5769</v>
      </c>
      <c r="N956" s="1" t="s">
        <v>6452</v>
      </c>
      <c r="O956" s="1" t="s">
        <v>7366</v>
      </c>
      <c r="P956" s="1" t="s">
        <v>6247</v>
      </c>
      <c r="Q956" s="1" t="s">
        <v>4476</v>
      </c>
      <c r="R956" s="3">
        <v>46336</v>
      </c>
      <c r="S956" s="3">
        <v>46339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" customHeight="1" x14ac:dyDescent="0.25">
      <c r="A957" s="10">
        <v>4982213533000</v>
      </c>
      <c r="B957" s="1" t="s">
        <v>23</v>
      </c>
      <c r="C957" s="1" t="s">
        <v>24</v>
      </c>
      <c r="D957" s="1" t="s">
        <v>987</v>
      </c>
      <c r="E957" s="1" t="s">
        <v>2738</v>
      </c>
      <c r="F957" s="2"/>
      <c r="G957" s="2"/>
      <c r="H957" s="1"/>
      <c r="I957" s="5"/>
      <c r="J957" s="5"/>
      <c r="K957" s="5"/>
      <c r="L957" s="5"/>
      <c r="M957" s="1" t="s">
        <v>5770</v>
      </c>
      <c r="N957" s="1" t="s">
        <v>6453</v>
      </c>
      <c r="O957" s="1" t="s">
        <v>6197</v>
      </c>
      <c r="P957" s="1" t="s">
        <v>6197</v>
      </c>
      <c r="Q957" s="1" t="s">
        <v>4477</v>
      </c>
      <c r="R957" s="3">
        <v>46336</v>
      </c>
      <c r="S957" s="3">
        <v>46339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" customHeight="1" x14ac:dyDescent="0.25">
      <c r="A958" s="10">
        <v>34987213311</v>
      </c>
      <c r="B958" s="1" t="s">
        <v>23</v>
      </c>
      <c r="C958" s="1" t="s">
        <v>24</v>
      </c>
      <c r="D958" s="1" t="s">
        <v>988</v>
      </c>
      <c r="E958" s="1" t="s">
        <v>2739</v>
      </c>
      <c r="F958" s="2"/>
      <c r="G958" s="2"/>
      <c r="H958" s="1"/>
      <c r="I958" s="5"/>
      <c r="J958" s="5"/>
      <c r="K958" s="5"/>
      <c r="L958" s="5"/>
      <c r="M958" s="1" t="s">
        <v>5771</v>
      </c>
      <c r="N958" s="1" t="s">
        <v>6454</v>
      </c>
      <c r="O958" s="1" t="s">
        <v>8398</v>
      </c>
      <c r="P958" s="1" t="s">
        <v>6207</v>
      </c>
      <c r="Q958" s="1" t="s">
        <v>4478</v>
      </c>
      <c r="R958" s="3">
        <v>46336</v>
      </c>
      <c r="S958" s="3">
        <v>46339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" customHeight="1" x14ac:dyDescent="0.25">
      <c r="A959" s="10" t="s">
        <v>7364</v>
      </c>
      <c r="B959" s="1" t="s">
        <v>23</v>
      </c>
      <c r="C959" s="1" t="s">
        <v>24</v>
      </c>
      <c r="D959" s="1" t="s">
        <v>990</v>
      </c>
      <c r="E959" s="1" t="s">
        <v>2741</v>
      </c>
      <c r="F959" s="2"/>
      <c r="G959" s="2"/>
      <c r="H959" s="1"/>
      <c r="I959" s="5"/>
      <c r="J959" s="5"/>
      <c r="K959" s="5"/>
      <c r="L959" s="5"/>
      <c r="M959" s="1" t="s">
        <v>5772</v>
      </c>
      <c r="N959" s="1" t="s">
        <v>6455</v>
      </c>
      <c r="O959" s="1" t="s">
        <v>8398</v>
      </c>
      <c r="P959" s="1" t="s">
        <v>6207</v>
      </c>
      <c r="Q959" s="1" t="s">
        <v>4480</v>
      </c>
      <c r="R959" s="3">
        <v>46336</v>
      </c>
      <c r="S959" s="3">
        <v>46339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" customHeight="1" x14ac:dyDescent="0.25">
      <c r="A960" s="10">
        <v>573106884981</v>
      </c>
      <c r="B960" s="1" t="s">
        <v>23</v>
      </c>
      <c r="C960" s="1" t="s">
        <v>24</v>
      </c>
      <c r="D960" s="1" t="s">
        <v>989</v>
      </c>
      <c r="E960" s="1" t="s">
        <v>2740</v>
      </c>
      <c r="F960" s="2"/>
      <c r="G960" s="2"/>
      <c r="H960" s="1"/>
      <c r="I960" s="5"/>
      <c r="J960" s="5"/>
      <c r="K960" s="5"/>
      <c r="L960" s="5"/>
      <c r="M960" s="1" t="s">
        <v>7008</v>
      </c>
      <c r="N960" s="1" t="s">
        <v>7667</v>
      </c>
      <c r="O960" s="1" t="s">
        <v>7366</v>
      </c>
      <c r="P960" s="1" t="s">
        <v>6243</v>
      </c>
      <c r="Q960" s="1" t="s">
        <v>4479</v>
      </c>
      <c r="R960" s="3">
        <v>46336</v>
      </c>
      <c r="S960" s="3">
        <v>46339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" customHeight="1" x14ac:dyDescent="0.25">
      <c r="A961" s="10">
        <v>41554502090</v>
      </c>
      <c r="B961" s="1" t="s">
        <v>23</v>
      </c>
      <c r="C961" s="1" t="s">
        <v>24</v>
      </c>
      <c r="D961" s="1" t="s">
        <v>991</v>
      </c>
      <c r="E961" s="1" t="s">
        <v>2742</v>
      </c>
      <c r="F961" s="2"/>
      <c r="G961" s="2"/>
      <c r="H961" s="1"/>
      <c r="I961" s="5"/>
      <c r="J961" s="5"/>
      <c r="K961" s="5"/>
      <c r="L961" s="5"/>
      <c r="M961" s="1" t="s">
        <v>5773</v>
      </c>
      <c r="N961" s="1" t="s">
        <v>6208</v>
      </c>
      <c r="O961" s="1" t="s">
        <v>8393</v>
      </c>
      <c r="P961" s="1" t="s">
        <v>6208</v>
      </c>
      <c r="Q961" s="1" t="s">
        <v>4481</v>
      </c>
      <c r="R961" s="3">
        <v>46336</v>
      </c>
      <c r="S961" s="3">
        <v>46339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" customHeight="1" x14ac:dyDescent="0.25">
      <c r="A962" s="10">
        <v>31655735021</v>
      </c>
      <c r="B962" s="1" t="s">
        <v>23</v>
      </c>
      <c r="C962" s="1" t="s">
        <v>24</v>
      </c>
      <c r="D962" s="1" t="s">
        <v>992</v>
      </c>
      <c r="E962" s="1" t="s">
        <v>2743</v>
      </c>
      <c r="F962" s="2"/>
      <c r="G962" s="2"/>
      <c r="H962" s="1"/>
      <c r="I962" s="5"/>
      <c r="J962" s="5"/>
      <c r="K962" s="5"/>
      <c r="L962" s="5"/>
      <c r="M962" s="1" t="s">
        <v>7009</v>
      </c>
      <c r="N962" s="1" t="s">
        <v>7860</v>
      </c>
      <c r="O962" s="1" t="s">
        <v>8393</v>
      </c>
      <c r="P962" s="1" t="s">
        <v>6202</v>
      </c>
      <c r="Q962" s="1" t="s">
        <v>4482</v>
      </c>
      <c r="R962" s="3">
        <v>46336</v>
      </c>
      <c r="S962" s="3">
        <v>46339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" customHeight="1" x14ac:dyDescent="0.25">
      <c r="A963" s="10">
        <v>34917250800</v>
      </c>
      <c r="B963" s="1" t="s">
        <v>23</v>
      </c>
      <c r="C963" s="1" t="s">
        <v>24</v>
      </c>
      <c r="D963" s="1" t="s">
        <v>993</v>
      </c>
      <c r="E963" s="1" t="s">
        <v>2744</v>
      </c>
      <c r="F963" s="2"/>
      <c r="G963" s="2"/>
      <c r="H963" s="1"/>
      <c r="I963" s="5"/>
      <c r="J963" s="5"/>
      <c r="K963" s="5"/>
      <c r="L963" s="5"/>
      <c r="M963" s="1" t="s">
        <v>5774</v>
      </c>
      <c r="N963" s="1" t="s">
        <v>6255</v>
      </c>
      <c r="O963" s="1" t="s">
        <v>8398</v>
      </c>
      <c r="P963" s="1" t="s">
        <v>6207</v>
      </c>
      <c r="Q963" s="1" t="s">
        <v>4483</v>
      </c>
      <c r="R963" s="3">
        <v>46336</v>
      </c>
      <c r="S963" s="3">
        <v>46339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" customHeight="1" x14ac:dyDescent="0.25">
      <c r="A964" s="10">
        <v>37052642565</v>
      </c>
      <c r="B964" s="1" t="s">
        <v>23</v>
      </c>
      <c r="C964" s="1" t="s">
        <v>24</v>
      </c>
      <c r="D964" s="1" t="s">
        <v>994</v>
      </c>
      <c r="E964" s="1" t="s">
        <v>2745</v>
      </c>
      <c r="F964" s="2"/>
      <c r="G964" s="2"/>
      <c r="H964" s="1"/>
      <c r="I964" s="5"/>
      <c r="J964" s="5"/>
      <c r="K964" s="5"/>
      <c r="L964" s="5"/>
      <c r="M964" s="1" t="s">
        <v>7010</v>
      </c>
      <c r="N964" s="1" t="s">
        <v>7469</v>
      </c>
      <c r="O964" s="1" t="s">
        <v>7366</v>
      </c>
      <c r="P964" s="1" t="s">
        <v>6221</v>
      </c>
      <c r="Q964" s="1" t="s">
        <v>4484</v>
      </c>
      <c r="R964" s="3">
        <v>46336</v>
      </c>
      <c r="S964" s="3">
        <v>46339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" customHeight="1" x14ac:dyDescent="0.25">
      <c r="A965" s="10">
        <v>43720302360</v>
      </c>
      <c r="B965" s="1" t="s">
        <v>23</v>
      </c>
      <c r="C965" s="1" t="s">
        <v>24</v>
      </c>
      <c r="D965" s="1" t="s">
        <v>995</v>
      </c>
      <c r="E965" s="1" t="s">
        <v>2746</v>
      </c>
      <c r="F965" s="2"/>
      <c r="G965" s="2"/>
      <c r="H965" s="1"/>
      <c r="I965" s="5"/>
      <c r="J965" s="5"/>
      <c r="K965" s="5"/>
      <c r="L965" s="5"/>
      <c r="M965" s="1" t="s">
        <v>5775</v>
      </c>
      <c r="N965" s="1" t="s">
        <v>6456</v>
      </c>
      <c r="O965" s="1" t="s">
        <v>8393</v>
      </c>
      <c r="P965" s="1" t="s">
        <v>6227</v>
      </c>
      <c r="Q965" s="1" t="s">
        <v>4485</v>
      </c>
      <c r="R965" s="3">
        <v>46336</v>
      </c>
      <c r="S965" s="3">
        <v>46339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" customHeight="1" x14ac:dyDescent="0.25">
      <c r="A966" s="10">
        <v>4915173033442</v>
      </c>
      <c r="B966" s="1" t="s">
        <v>23</v>
      </c>
      <c r="C966" s="1" t="s">
        <v>24</v>
      </c>
      <c r="D966" s="1" t="s">
        <v>996</v>
      </c>
      <c r="E966" s="1" t="s">
        <v>2747</v>
      </c>
      <c r="F966" s="2"/>
      <c r="G966" s="2"/>
      <c r="H966" s="1"/>
      <c r="I966" s="5"/>
      <c r="J966" s="5"/>
      <c r="K966" s="5"/>
      <c r="L966" s="5"/>
      <c r="M966" s="1" t="s">
        <v>7011</v>
      </c>
      <c r="N966" s="1" t="s">
        <v>7682</v>
      </c>
      <c r="O966" s="1" t="s">
        <v>6197</v>
      </c>
      <c r="P966" s="1" t="s">
        <v>6197</v>
      </c>
      <c r="Q966" s="1" t="s">
        <v>4486</v>
      </c>
      <c r="R966" s="3">
        <v>46336</v>
      </c>
      <c r="S966" s="3">
        <v>46339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" customHeight="1" x14ac:dyDescent="0.25">
      <c r="A967" s="10">
        <v>492119891272</v>
      </c>
      <c r="B967" s="1" t="s">
        <v>23</v>
      </c>
      <c r="C967" s="1" t="s">
        <v>24</v>
      </c>
      <c r="D967" s="1" t="s">
        <v>997</v>
      </c>
      <c r="E967" s="1" t="s">
        <v>2748</v>
      </c>
      <c r="F967" s="2"/>
      <c r="G967" s="2"/>
      <c r="H967" s="1"/>
      <c r="I967" s="5"/>
      <c r="J967" s="5"/>
      <c r="K967" s="5"/>
      <c r="L967" s="5"/>
      <c r="M967" s="1" t="s">
        <v>5776</v>
      </c>
      <c r="N967" s="1" t="s">
        <v>6286</v>
      </c>
      <c r="O967" s="1" t="s">
        <v>6197</v>
      </c>
      <c r="P967" s="1" t="s">
        <v>6197</v>
      </c>
      <c r="Q967" s="1" t="s">
        <v>4487</v>
      </c>
      <c r="R967" s="3">
        <v>46336</v>
      </c>
      <c r="S967" s="3">
        <v>46339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" customHeight="1" x14ac:dyDescent="0.25">
      <c r="A968" s="10">
        <v>34659611025</v>
      </c>
      <c r="B968" s="1" t="s">
        <v>23</v>
      </c>
      <c r="C968" s="1" t="s">
        <v>24</v>
      </c>
      <c r="D968" s="1" t="s">
        <v>998</v>
      </c>
      <c r="E968" s="1" t="s">
        <v>2749</v>
      </c>
      <c r="F968" s="2"/>
      <c r="G968" s="2"/>
      <c r="H968" s="1"/>
      <c r="I968" s="5"/>
      <c r="J968" s="5"/>
      <c r="K968" s="5"/>
      <c r="L968" s="5"/>
      <c r="M968" s="1" t="s">
        <v>7012</v>
      </c>
      <c r="N968" s="1" t="s">
        <v>7459</v>
      </c>
      <c r="O968" s="1" t="s">
        <v>8398</v>
      </c>
      <c r="P968" s="1" t="s">
        <v>6207</v>
      </c>
      <c r="Q968" s="1" t="s">
        <v>4488</v>
      </c>
      <c r="R968" s="3">
        <v>46336</v>
      </c>
      <c r="S968" s="3">
        <v>46339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" customHeight="1" x14ac:dyDescent="0.25">
      <c r="A969" s="10">
        <v>49737195080</v>
      </c>
      <c r="B969" s="1" t="s">
        <v>23</v>
      </c>
      <c r="C969" s="1" t="s">
        <v>24</v>
      </c>
      <c r="D969" s="1" t="s">
        <v>999</v>
      </c>
      <c r="E969" s="1" t="s">
        <v>2750</v>
      </c>
      <c r="F969" s="2"/>
      <c r="G969" s="2"/>
      <c r="H969" s="1"/>
      <c r="I969" s="5"/>
      <c r="J969" s="5"/>
      <c r="K969" s="5"/>
      <c r="L969" s="5"/>
      <c r="M969" s="1" t="s">
        <v>5777</v>
      </c>
      <c r="N969" s="1" t="s">
        <v>6457</v>
      </c>
      <c r="O969" s="1" t="s">
        <v>6197</v>
      </c>
      <c r="P969" s="1" t="s">
        <v>6197</v>
      </c>
      <c r="Q969" s="1" t="s">
        <v>4489</v>
      </c>
      <c r="R969" s="3">
        <v>46336</v>
      </c>
      <c r="S969" s="3">
        <v>46339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" customHeight="1" x14ac:dyDescent="0.25">
      <c r="A970" s="10">
        <v>390309529181</v>
      </c>
      <c r="B970" s="1" t="s">
        <v>23</v>
      </c>
      <c r="C970" s="1" t="s">
        <v>24</v>
      </c>
      <c r="D970" s="1" t="s">
        <v>1000</v>
      </c>
      <c r="E970" s="1" t="s">
        <v>2751</v>
      </c>
      <c r="F970" s="2"/>
      <c r="G970" s="2"/>
      <c r="H970" s="1"/>
      <c r="I970" s="5"/>
      <c r="J970" s="5"/>
      <c r="K970" s="5"/>
      <c r="L970" s="5"/>
      <c r="M970" s="1" t="s">
        <v>5778</v>
      </c>
      <c r="N970" s="1" t="s">
        <v>8019</v>
      </c>
      <c r="O970" s="1" t="s">
        <v>8396</v>
      </c>
      <c r="P970" s="1" t="s">
        <v>6200</v>
      </c>
      <c r="Q970" s="1" t="s">
        <v>4490</v>
      </c>
      <c r="R970" s="3">
        <v>46336</v>
      </c>
      <c r="S970" s="3">
        <v>46339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" customHeight="1" x14ac:dyDescent="0.25">
      <c r="A971" s="10">
        <v>495381942200</v>
      </c>
      <c r="B971" s="1" t="s">
        <v>23</v>
      </c>
      <c r="C971" s="1" t="s">
        <v>24</v>
      </c>
      <c r="D971" s="1" t="s">
        <v>1002</v>
      </c>
      <c r="E971" s="1" t="s">
        <v>2753</v>
      </c>
      <c r="F971" s="2"/>
      <c r="G971" s="2"/>
      <c r="H971" s="1"/>
      <c r="I971" s="5"/>
      <c r="J971" s="5"/>
      <c r="K971" s="5"/>
      <c r="L971" s="5"/>
      <c r="M971" s="1" t="s">
        <v>7014</v>
      </c>
      <c r="N971" s="1" t="s">
        <v>7634</v>
      </c>
      <c r="O971" s="1" t="s">
        <v>6197</v>
      </c>
      <c r="P971" s="1" t="s">
        <v>6197</v>
      </c>
      <c r="Q971" s="1" t="s">
        <v>4492</v>
      </c>
      <c r="R971" s="3">
        <v>46336</v>
      </c>
      <c r="S971" s="3">
        <v>46339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" customHeight="1" x14ac:dyDescent="0.25">
      <c r="A972" s="10">
        <v>492561429320</v>
      </c>
      <c r="B972" s="1" t="s">
        <v>23</v>
      </c>
      <c r="C972" s="1" t="s">
        <v>24</v>
      </c>
      <c r="D972" s="1" t="s">
        <v>1003</v>
      </c>
      <c r="E972" s="1" t="s">
        <v>2754</v>
      </c>
      <c r="F972" s="2"/>
      <c r="G972" s="2"/>
      <c r="H972" s="1"/>
      <c r="I972" s="5"/>
      <c r="J972" s="5"/>
      <c r="K972" s="5"/>
      <c r="L972" s="5"/>
      <c r="M972" s="1" t="s">
        <v>5779</v>
      </c>
      <c r="N972" s="1" t="s">
        <v>6458</v>
      </c>
      <c r="O972" s="1" t="s">
        <v>6197</v>
      </c>
      <c r="P972" s="1" t="s">
        <v>6197</v>
      </c>
      <c r="Q972" s="1" t="s">
        <v>4493</v>
      </c>
      <c r="R972" s="3">
        <v>46336</v>
      </c>
      <c r="S972" s="3">
        <v>46339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" customHeight="1" x14ac:dyDescent="0.25">
      <c r="A973" s="10">
        <v>4598981900</v>
      </c>
      <c r="B973" s="1" t="s">
        <v>23</v>
      </c>
      <c r="C973" s="1" t="s">
        <v>24</v>
      </c>
      <c r="D973" s="1" t="s">
        <v>1004</v>
      </c>
      <c r="E973" s="1" t="s">
        <v>2755</v>
      </c>
      <c r="F973" s="2"/>
      <c r="G973" s="2"/>
      <c r="H973" s="1"/>
      <c r="I973" s="5"/>
      <c r="J973" s="5"/>
      <c r="K973" s="5"/>
      <c r="L973" s="5"/>
      <c r="M973" s="1" t="s">
        <v>7015</v>
      </c>
      <c r="N973" s="1" t="s">
        <v>7554</v>
      </c>
      <c r="O973" s="1" t="s">
        <v>7366</v>
      </c>
      <c r="P973" s="1" t="s">
        <v>6201</v>
      </c>
      <c r="Q973" s="1" t="s">
        <v>4494</v>
      </c>
      <c r="R973" s="3">
        <v>46336</v>
      </c>
      <c r="S973" s="3">
        <v>46339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" customHeight="1" x14ac:dyDescent="0.25">
      <c r="A974" s="10">
        <v>49544298790</v>
      </c>
      <c r="B974" s="1" t="s">
        <v>23</v>
      </c>
      <c r="C974" s="1" t="s">
        <v>24</v>
      </c>
      <c r="D974" s="1" t="s">
        <v>1005</v>
      </c>
      <c r="E974" s="1" t="s">
        <v>2756</v>
      </c>
      <c r="F974" s="2"/>
      <c r="G974" s="2"/>
      <c r="H974" s="1"/>
      <c r="I974" s="5"/>
      <c r="J974" s="5"/>
      <c r="K974" s="5"/>
      <c r="L974" s="5"/>
      <c r="M974" s="1" t="s">
        <v>7016</v>
      </c>
      <c r="N974" s="1" t="s">
        <v>7399</v>
      </c>
      <c r="O974" s="1" t="s">
        <v>6197</v>
      </c>
      <c r="P974" s="1" t="s">
        <v>6197</v>
      </c>
      <c r="Q974" s="1" t="s">
        <v>4495</v>
      </c>
      <c r="R974" s="3">
        <v>46336</v>
      </c>
      <c r="S974" s="3">
        <v>46339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" customHeight="1" x14ac:dyDescent="0.25">
      <c r="A975" s="10">
        <v>33251654136</v>
      </c>
      <c r="B975" s="1" t="s">
        <v>23</v>
      </c>
      <c r="C975" s="1" t="s">
        <v>24</v>
      </c>
      <c r="D975" s="1" t="s">
        <v>1006</v>
      </c>
      <c r="E975" s="1" t="s">
        <v>2757</v>
      </c>
      <c r="F975" s="2"/>
      <c r="G975" s="2"/>
      <c r="H975" s="1"/>
      <c r="I975" s="5"/>
      <c r="J975" s="5"/>
      <c r="K975" s="5"/>
      <c r="L975" s="5"/>
      <c r="M975" s="1" t="s">
        <v>5780</v>
      </c>
      <c r="N975" s="1" t="s">
        <v>6198</v>
      </c>
      <c r="O975" s="1" t="s">
        <v>8394</v>
      </c>
      <c r="P975" s="1" t="s">
        <v>6198</v>
      </c>
      <c r="Q975" s="1" t="s">
        <v>4496</v>
      </c>
      <c r="R975" s="3">
        <v>46336</v>
      </c>
      <c r="S975" s="3">
        <v>46339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" customHeight="1" x14ac:dyDescent="0.25">
      <c r="A976" s="10">
        <v>34938458888</v>
      </c>
      <c r="B976" s="1" t="s">
        <v>23</v>
      </c>
      <c r="C976" s="1" t="s">
        <v>24</v>
      </c>
      <c r="D976" s="1" t="s">
        <v>1007</v>
      </c>
      <c r="E976" s="1" t="s">
        <v>2758</v>
      </c>
      <c r="F976" s="2"/>
      <c r="G976" s="2"/>
      <c r="H976" s="1"/>
      <c r="I976" s="5"/>
      <c r="J976" s="5"/>
      <c r="K976" s="5"/>
      <c r="L976" s="5"/>
      <c r="M976" s="1" t="s">
        <v>7017</v>
      </c>
      <c r="N976" s="1" t="s">
        <v>7462</v>
      </c>
      <c r="O976" s="1" t="s">
        <v>8398</v>
      </c>
      <c r="P976" s="1" t="s">
        <v>6207</v>
      </c>
      <c r="Q976" s="1" t="s">
        <v>4497</v>
      </c>
      <c r="R976" s="3">
        <v>46336</v>
      </c>
      <c r="S976" s="3">
        <v>46339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" customHeight="1" x14ac:dyDescent="0.25">
      <c r="A977" s="10">
        <v>9811113410</v>
      </c>
      <c r="B977" s="1" t="s">
        <v>23</v>
      </c>
      <c r="C977" s="1" t="s">
        <v>24</v>
      </c>
      <c r="D977" s="1" t="s">
        <v>1008</v>
      </c>
      <c r="E977" s="1" t="s">
        <v>2759</v>
      </c>
      <c r="F977" s="2"/>
      <c r="G977" s="2"/>
      <c r="H977" s="1"/>
      <c r="I977" s="5"/>
      <c r="J977" s="5"/>
      <c r="K977" s="5"/>
      <c r="L977" s="5"/>
      <c r="M977" s="1" t="s">
        <v>7018</v>
      </c>
      <c r="N977" s="1" t="s">
        <v>6449</v>
      </c>
      <c r="O977" s="1" t="s">
        <v>8395</v>
      </c>
      <c r="P977" s="1" t="s">
        <v>6223</v>
      </c>
      <c r="Q977" s="1" t="s">
        <v>4498</v>
      </c>
      <c r="R977" s="3">
        <v>46336</v>
      </c>
      <c r="S977" s="3">
        <v>46339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" customHeight="1" x14ac:dyDescent="0.25">
      <c r="A978" s="10">
        <v>4951057664695</v>
      </c>
      <c r="B978" s="1" t="s">
        <v>23</v>
      </c>
      <c r="C978" s="1" t="s">
        <v>24</v>
      </c>
      <c r="D978" s="1" t="s">
        <v>1009</v>
      </c>
      <c r="E978" s="1" t="s">
        <v>2760</v>
      </c>
      <c r="F978" s="2"/>
      <c r="G978" s="2"/>
      <c r="H978" s="1"/>
      <c r="I978" s="5"/>
      <c r="J978" s="5"/>
      <c r="K978" s="5"/>
      <c r="L978" s="5"/>
      <c r="M978" s="1" t="s">
        <v>5781</v>
      </c>
      <c r="N978" s="1" t="s">
        <v>6459</v>
      </c>
      <c r="O978" s="1" t="s">
        <v>6197</v>
      </c>
      <c r="P978" s="1" t="s">
        <v>6197</v>
      </c>
      <c r="Q978" s="1" t="s">
        <v>4499</v>
      </c>
      <c r="R978" s="3">
        <v>46336</v>
      </c>
      <c r="S978" s="3">
        <v>46339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" customHeight="1" x14ac:dyDescent="0.25">
      <c r="A979" s="10">
        <v>492517020</v>
      </c>
      <c r="B979" s="1" t="s">
        <v>23</v>
      </c>
      <c r="C979" s="1" t="s">
        <v>24</v>
      </c>
      <c r="D979" s="1" t="s">
        <v>1011</v>
      </c>
      <c r="E979" s="1" t="s">
        <v>2762</v>
      </c>
      <c r="F979" s="2"/>
      <c r="G979" s="2"/>
      <c r="H979" s="1"/>
      <c r="I979" s="5"/>
      <c r="J979" s="5"/>
      <c r="K979" s="5"/>
      <c r="L979" s="5"/>
      <c r="M979" s="1" t="s">
        <v>7020</v>
      </c>
      <c r="N979" s="1" t="s">
        <v>6265</v>
      </c>
      <c r="O979" s="1" t="s">
        <v>6197</v>
      </c>
      <c r="P979" s="1" t="s">
        <v>6197</v>
      </c>
      <c r="Q979" s="1" t="s">
        <v>4501</v>
      </c>
      <c r="R979" s="3">
        <v>46336</v>
      </c>
      <c r="S979" s="3">
        <v>46339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" customHeight="1" x14ac:dyDescent="0.25">
      <c r="A980" s="10">
        <v>923028659147</v>
      </c>
      <c r="B980" s="1" t="s">
        <v>23</v>
      </c>
      <c r="C980" s="1" t="s">
        <v>24</v>
      </c>
      <c r="D980" s="1" t="s">
        <v>1110</v>
      </c>
      <c r="E980" s="1" t="s">
        <v>2861</v>
      </c>
      <c r="F980" s="2"/>
      <c r="G980" s="2"/>
      <c r="H980" s="1"/>
      <c r="I980" s="5"/>
      <c r="J980" s="5"/>
      <c r="K980" s="5"/>
      <c r="L980" s="5"/>
      <c r="M980" s="1" t="s">
        <v>7070</v>
      </c>
      <c r="N980" s="1" t="s">
        <v>6291</v>
      </c>
      <c r="O980" s="1" t="s">
        <v>7366</v>
      </c>
      <c r="P980" s="1" t="s">
        <v>6238</v>
      </c>
      <c r="Q980" s="1" t="s">
        <v>4599</v>
      </c>
      <c r="R980" s="3">
        <v>46336</v>
      </c>
      <c r="S980" s="3">
        <v>46339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" customHeight="1" x14ac:dyDescent="0.25">
      <c r="A981" s="10">
        <v>821037805684</v>
      </c>
      <c r="B981" s="1" t="s">
        <v>23</v>
      </c>
      <c r="C981" s="1" t="s">
        <v>24</v>
      </c>
      <c r="D981" s="1" t="s">
        <v>1012</v>
      </c>
      <c r="E981" s="1" t="s">
        <v>2763</v>
      </c>
      <c r="F981" s="2"/>
      <c r="G981" s="2"/>
      <c r="H981" s="1"/>
      <c r="I981" s="5"/>
      <c r="J981" s="5"/>
      <c r="K981" s="5"/>
      <c r="L981" s="5"/>
      <c r="M981" s="1" t="s">
        <v>7021</v>
      </c>
      <c r="N981" s="1" t="s">
        <v>7477</v>
      </c>
      <c r="O981" s="1" t="s">
        <v>7366</v>
      </c>
      <c r="P981" s="1" t="s">
        <v>7347</v>
      </c>
      <c r="Q981" s="1" t="s">
        <v>4502</v>
      </c>
      <c r="R981" s="3">
        <v>46336</v>
      </c>
      <c r="S981" s="3">
        <v>46339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" customHeight="1" x14ac:dyDescent="0.25">
      <c r="A982" s="10">
        <v>34976677865</v>
      </c>
      <c r="B982" s="1" t="s">
        <v>23</v>
      </c>
      <c r="C982" s="1" t="s">
        <v>24</v>
      </c>
      <c r="D982" s="1" t="s">
        <v>1013</v>
      </c>
      <c r="E982" s="1" t="s">
        <v>2764</v>
      </c>
      <c r="F982" s="2"/>
      <c r="G982" s="2"/>
      <c r="H982" s="1"/>
      <c r="I982" s="5"/>
      <c r="J982" s="5"/>
      <c r="K982" s="5"/>
      <c r="L982" s="5"/>
      <c r="M982" s="1" t="s">
        <v>7022</v>
      </c>
      <c r="N982" s="1" t="s">
        <v>6207</v>
      </c>
      <c r="O982" s="1" t="s">
        <v>8398</v>
      </c>
      <c r="P982" s="1" t="s">
        <v>6207</v>
      </c>
      <c r="Q982" s="1" t="s">
        <v>4503</v>
      </c>
      <c r="R982" s="3">
        <v>46336</v>
      </c>
      <c r="S982" s="3">
        <v>46339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" customHeight="1" x14ac:dyDescent="0.25">
      <c r="A983" s="10" t="s">
        <v>7364</v>
      </c>
      <c r="B983" s="1" t="s">
        <v>23</v>
      </c>
      <c r="C983" s="1" t="s">
        <v>24</v>
      </c>
      <c r="D983" s="1" t="s">
        <v>1014</v>
      </c>
      <c r="E983" s="1" t="s">
        <v>2765</v>
      </c>
      <c r="F983" s="2"/>
      <c r="G983" s="2"/>
      <c r="H983" s="1"/>
      <c r="I983" s="5"/>
      <c r="J983" s="5"/>
      <c r="K983" s="5"/>
      <c r="L983" s="5"/>
      <c r="M983" s="1" t="s">
        <v>5782</v>
      </c>
      <c r="N983" s="1" t="s">
        <v>6460</v>
      </c>
      <c r="O983" s="1" t="s">
        <v>6197</v>
      </c>
      <c r="P983" s="1" t="s">
        <v>6197</v>
      </c>
      <c r="Q983" s="1" t="s">
        <v>4504</v>
      </c>
      <c r="R983" s="3">
        <v>46336</v>
      </c>
      <c r="S983" s="3">
        <v>46339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" customHeight="1" x14ac:dyDescent="0.25">
      <c r="A984" s="10">
        <v>46431445260</v>
      </c>
      <c r="B984" s="1" t="s">
        <v>23</v>
      </c>
      <c r="C984" s="1" t="s">
        <v>24</v>
      </c>
      <c r="D984" s="1" t="s">
        <v>1015</v>
      </c>
      <c r="E984" s="1" t="s">
        <v>2766</v>
      </c>
      <c r="F984" s="2"/>
      <c r="G984" s="2"/>
      <c r="H984" s="1"/>
      <c r="I984" s="5"/>
      <c r="J984" s="5"/>
      <c r="K984" s="5"/>
      <c r="L984" s="5"/>
      <c r="M984" s="1" t="s">
        <v>5783</v>
      </c>
      <c r="N984" s="1" t="s">
        <v>6461</v>
      </c>
      <c r="O984" s="1" t="s">
        <v>8393</v>
      </c>
      <c r="P984" s="1" t="s">
        <v>6237</v>
      </c>
      <c r="Q984" s="1" t="s">
        <v>4505</v>
      </c>
      <c r="R984" s="3">
        <v>46336</v>
      </c>
      <c r="S984" s="3">
        <v>46339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" customHeight="1" x14ac:dyDescent="0.25">
      <c r="A985" s="10">
        <v>4925715404260</v>
      </c>
      <c r="B985" s="1" t="s">
        <v>23</v>
      </c>
      <c r="C985" s="1" t="s">
        <v>24</v>
      </c>
      <c r="D985" s="1" t="s">
        <v>1017</v>
      </c>
      <c r="E985" s="1" t="s">
        <v>2768</v>
      </c>
      <c r="F985" s="2"/>
      <c r="G985" s="2"/>
      <c r="H985" s="1"/>
      <c r="I985" s="5"/>
      <c r="J985" s="5"/>
      <c r="K985" s="5"/>
      <c r="L985" s="5"/>
      <c r="M985" s="1" t="s">
        <v>5784</v>
      </c>
      <c r="N985" s="1" t="s">
        <v>6462</v>
      </c>
      <c r="O985" s="1" t="s">
        <v>6197</v>
      </c>
      <c r="P985" s="1" t="s">
        <v>6197</v>
      </c>
      <c r="Q985" s="1" t="s">
        <v>4507</v>
      </c>
      <c r="R985" s="3">
        <v>46336</v>
      </c>
      <c r="S985" s="3">
        <v>46339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" customHeight="1" x14ac:dyDescent="0.25">
      <c r="A986" s="10">
        <v>15132500315</v>
      </c>
      <c r="B986" s="1" t="s">
        <v>23</v>
      </c>
      <c r="C986" s="1" t="s">
        <v>24</v>
      </c>
      <c r="D986" s="1" t="s">
        <v>1016</v>
      </c>
      <c r="E986" s="1" t="s">
        <v>2767</v>
      </c>
      <c r="F986" s="2"/>
      <c r="G986" s="2"/>
      <c r="H986" s="1"/>
      <c r="I986" s="5"/>
      <c r="J986" s="5"/>
      <c r="K986" s="5"/>
      <c r="L986" s="5"/>
      <c r="M986" s="1" t="s">
        <v>7023</v>
      </c>
      <c r="N986" s="1" t="s">
        <v>6250</v>
      </c>
      <c r="O986" s="1" t="s">
        <v>7362</v>
      </c>
      <c r="P986" s="1" t="s">
        <v>7362</v>
      </c>
      <c r="Q986" s="1" t="s">
        <v>4506</v>
      </c>
      <c r="R986" s="3">
        <v>46336</v>
      </c>
      <c r="S986" s="3">
        <v>46339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" customHeight="1" x14ac:dyDescent="0.25">
      <c r="A987" s="10">
        <v>864006625599</v>
      </c>
      <c r="B987" s="1" t="s">
        <v>23</v>
      </c>
      <c r="C987" s="1" t="s">
        <v>24</v>
      </c>
      <c r="D987" s="1" t="s">
        <v>1018</v>
      </c>
      <c r="E987" s="1" t="s">
        <v>2769</v>
      </c>
      <c r="F987" s="2"/>
      <c r="G987" s="2"/>
      <c r="H987" s="1"/>
      <c r="I987" s="5"/>
      <c r="J987" s="5"/>
      <c r="K987" s="5"/>
      <c r="L987" s="5"/>
      <c r="M987" s="1" t="s">
        <v>5785</v>
      </c>
      <c r="N987" s="1" t="s">
        <v>7503</v>
      </c>
      <c r="O987" s="1" t="s">
        <v>7366</v>
      </c>
      <c r="P987" s="1" t="s">
        <v>6205</v>
      </c>
      <c r="Q987" s="1" t="s">
        <v>4508</v>
      </c>
      <c r="R987" s="3">
        <v>46336</v>
      </c>
      <c r="S987" s="3">
        <v>46339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" customHeight="1" x14ac:dyDescent="0.25">
      <c r="A988" s="10">
        <v>497541671970</v>
      </c>
      <c r="B988" s="1" t="s">
        <v>23</v>
      </c>
      <c r="C988" s="1" t="s">
        <v>24</v>
      </c>
      <c r="D988" s="1" t="s">
        <v>1019</v>
      </c>
      <c r="E988" s="1" t="s">
        <v>2770</v>
      </c>
      <c r="F988" s="2"/>
      <c r="G988" s="2"/>
      <c r="H988" s="1"/>
      <c r="I988" s="5"/>
      <c r="J988" s="5"/>
      <c r="K988" s="5"/>
      <c r="L988" s="5"/>
      <c r="M988" s="1" t="s">
        <v>7024</v>
      </c>
      <c r="N988" s="1" t="s">
        <v>7649</v>
      </c>
      <c r="O988" s="1" t="s">
        <v>6197</v>
      </c>
      <c r="P988" s="1" t="s">
        <v>6197</v>
      </c>
      <c r="Q988" s="1" t="s">
        <v>4509</v>
      </c>
      <c r="R988" s="3">
        <v>46336</v>
      </c>
      <c r="S988" s="3">
        <v>46339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" customHeight="1" x14ac:dyDescent="0.25">
      <c r="A989" s="10">
        <v>8169142608</v>
      </c>
      <c r="B989" s="1" t="s">
        <v>23</v>
      </c>
      <c r="C989" s="1" t="s">
        <v>24</v>
      </c>
      <c r="D989" s="1" t="s">
        <v>58</v>
      </c>
      <c r="E989" s="1" t="s">
        <v>1814</v>
      </c>
      <c r="F989" s="2"/>
      <c r="G989" s="2"/>
      <c r="H989" s="1"/>
      <c r="I989" s="5"/>
      <c r="J989" s="5"/>
      <c r="K989" s="5"/>
      <c r="L989" s="5"/>
      <c r="M989" s="1" t="s">
        <v>6598</v>
      </c>
      <c r="N989" s="1" t="s">
        <v>7673</v>
      </c>
      <c r="O989" s="1" t="s">
        <v>8395</v>
      </c>
      <c r="P989" s="1" t="s">
        <v>6223</v>
      </c>
      <c r="Q989" s="1" t="s">
        <v>3558</v>
      </c>
      <c r="R989" s="3">
        <v>46336</v>
      </c>
      <c r="S989" s="3">
        <v>46339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" customHeight="1" x14ac:dyDescent="0.25">
      <c r="A990" s="10">
        <v>4934203258860</v>
      </c>
      <c r="B990" s="1" t="s">
        <v>23</v>
      </c>
      <c r="C990" s="1" t="s">
        <v>24</v>
      </c>
      <c r="D990" s="1" t="s">
        <v>1021</v>
      </c>
      <c r="E990" s="1" t="s">
        <v>2772</v>
      </c>
      <c r="F990" s="2"/>
      <c r="G990" s="2"/>
      <c r="H990" s="1"/>
      <c r="I990" s="5"/>
      <c r="J990" s="5"/>
      <c r="K990" s="5"/>
      <c r="L990" s="5"/>
      <c r="M990" s="1" t="s">
        <v>5787</v>
      </c>
      <c r="N990" s="1" t="s">
        <v>6463</v>
      </c>
      <c r="O990" s="1" t="s">
        <v>6197</v>
      </c>
      <c r="P990" s="1" t="s">
        <v>6197</v>
      </c>
      <c r="Q990" s="1" t="s">
        <v>4511</v>
      </c>
      <c r="R990" s="3">
        <v>46336</v>
      </c>
      <c r="S990" s="3">
        <v>46339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" customHeight="1" x14ac:dyDescent="0.25">
      <c r="A991" s="10">
        <v>498915800</v>
      </c>
      <c r="B991" s="1" t="s">
        <v>23</v>
      </c>
      <c r="C991" s="1" t="s">
        <v>24</v>
      </c>
      <c r="D991" s="1" t="s">
        <v>1023</v>
      </c>
      <c r="E991" s="1" t="s">
        <v>2774</v>
      </c>
      <c r="F991" s="2"/>
      <c r="G991" s="2"/>
      <c r="H991" s="1"/>
      <c r="I991" s="5"/>
      <c r="J991" s="5"/>
      <c r="K991" s="5"/>
      <c r="L991" s="5"/>
      <c r="M991" s="1" t="s">
        <v>5789</v>
      </c>
      <c r="N991" s="1" t="s">
        <v>6344</v>
      </c>
      <c r="O991" s="1" t="s">
        <v>6197</v>
      </c>
      <c r="P991" s="1" t="s">
        <v>6197</v>
      </c>
      <c r="Q991" s="1" t="s">
        <v>4513</v>
      </c>
      <c r="R991" s="3">
        <v>46336</v>
      </c>
      <c r="S991" s="3">
        <v>46339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" customHeight="1" x14ac:dyDescent="0.25">
      <c r="A992" s="10">
        <v>33299007377</v>
      </c>
      <c r="B992" s="1" t="s">
        <v>23</v>
      </c>
      <c r="C992" s="1" t="s">
        <v>24</v>
      </c>
      <c r="D992" s="1" t="s">
        <v>1024</v>
      </c>
      <c r="E992" s="1" t="s">
        <v>2775</v>
      </c>
      <c r="F992" s="2"/>
      <c r="G992" s="2"/>
      <c r="H992" s="1"/>
      <c r="I992" s="5"/>
      <c r="J992" s="5"/>
      <c r="K992" s="5"/>
      <c r="L992" s="5"/>
      <c r="M992" s="1" t="s">
        <v>5790</v>
      </c>
      <c r="N992" s="1" t="s">
        <v>6198</v>
      </c>
      <c r="O992" s="1" t="s">
        <v>8394</v>
      </c>
      <c r="P992" s="1" t="s">
        <v>6198</v>
      </c>
      <c r="Q992" s="1" t="s">
        <v>4514</v>
      </c>
      <c r="R992" s="3">
        <v>46336</v>
      </c>
      <c r="S992" s="3">
        <v>46339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" customHeight="1" x14ac:dyDescent="0.25">
      <c r="A993" s="10">
        <v>4961724956560</v>
      </c>
      <c r="B993" s="1" t="s">
        <v>23</v>
      </c>
      <c r="C993" s="1" t="s">
        <v>24</v>
      </c>
      <c r="D993" s="1" t="s">
        <v>1025</v>
      </c>
      <c r="E993" s="1" t="s">
        <v>2776</v>
      </c>
      <c r="F993" s="2"/>
      <c r="G993" s="2"/>
      <c r="H993" s="1"/>
      <c r="I993" s="5"/>
      <c r="J993" s="5"/>
      <c r="K993" s="5"/>
      <c r="L993" s="5"/>
      <c r="M993" s="1" t="s">
        <v>5791</v>
      </c>
      <c r="N993" s="1" t="s">
        <v>6464</v>
      </c>
      <c r="O993" s="1" t="s">
        <v>6197</v>
      </c>
      <c r="P993" s="1" t="s">
        <v>6197</v>
      </c>
      <c r="Q993" s="1" t="s">
        <v>4515</v>
      </c>
      <c r="R993" s="3">
        <v>46336</v>
      </c>
      <c r="S993" s="3">
        <v>46339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" customHeight="1" x14ac:dyDescent="0.25">
      <c r="A994" s="10">
        <v>3236409302</v>
      </c>
      <c r="B994" s="1" t="s">
        <v>23</v>
      </c>
      <c r="C994" s="1" t="s">
        <v>24</v>
      </c>
      <c r="D994" s="1" t="s">
        <v>1026</v>
      </c>
      <c r="E994" s="1" t="s">
        <v>2777</v>
      </c>
      <c r="F994" s="2"/>
      <c r="G994" s="2"/>
      <c r="H994" s="1"/>
      <c r="I994" s="5"/>
      <c r="J994" s="5"/>
      <c r="K994" s="5"/>
      <c r="L994" s="5"/>
      <c r="M994" s="1" t="s">
        <v>5792</v>
      </c>
      <c r="N994" s="1" t="s">
        <v>6444</v>
      </c>
      <c r="O994" s="1" t="s">
        <v>8393</v>
      </c>
      <c r="P994" s="1" t="s">
        <v>6233</v>
      </c>
      <c r="Q994" s="1" t="s">
        <v>4516</v>
      </c>
      <c r="R994" s="3">
        <v>46336</v>
      </c>
      <c r="S994" s="3">
        <v>46339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" customHeight="1" x14ac:dyDescent="0.25">
      <c r="A995" s="10">
        <v>33782635282</v>
      </c>
      <c r="B995" s="1" t="s">
        <v>23</v>
      </c>
      <c r="C995" s="1" t="s">
        <v>24</v>
      </c>
      <c r="D995" s="1" t="s">
        <v>1027</v>
      </c>
      <c r="E995" s="1" t="s">
        <v>2778</v>
      </c>
      <c r="F995" s="2"/>
      <c r="G995" s="2"/>
      <c r="H995" s="1"/>
      <c r="I995" s="5"/>
      <c r="J995" s="5"/>
      <c r="K995" s="5"/>
      <c r="L995" s="5"/>
      <c r="M995" s="1" t="s">
        <v>7025</v>
      </c>
      <c r="N995" s="1" t="s">
        <v>6198</v>
      </c>
      <c r="O995" s="1" t="s">
        <v>8394</v>
      </c>
      <c r="P995" s="1" t="s">
        <v>6198</v>
      </c>
      <c r="Q995" s="1" t="s">
        <v>4517</v>
      </c>
      <c r="R995" s="3">
        <v>46336</v>
      </c>
      <c r="S995" s="3">
        <v>46339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" customHeight="1" x14ac:dyDescent="0.25">
      <c r="A996" s="10">
        <v>4921198485400</v>
      </c>
      <c r="B996" s="1" t="s">
        <v>23</v>
      </c>
      <c r="C996" s="1" t="s">
        <v>24</v>
      </c>
      <c r="D996" s="1" t="s">
        <v>1028</v>
      </c>
      <c r="E996" s="1" t="s">
        <v>2779</v>
      </c>
      <c r="F996" s="2"/>
      <c r="G996" s="2"/>
      <c r="H996" s="1"/>
      <c r="I996" s="5"/>
      <c r="J996" s="5"/>
      <c r="K996" s="5"/>
      <c r="L996" s="5"/>
      <c r="M996" s="1" t="s">
        <v>5793</v>
      </c>
      <c r="N996" s="1" t="s">
        <v>6286</v>
      </c>
      <c r="O996" s="1" t="s">
        <v>6197</v>
      </c>
      <c r="P996" s="1" t="s">
        <v>6197</v>
      </c>
      <c r="Q996" s="1" t="s">
        <v>4518</v>
      </c>
      <c r="R996" s="3">
        <v>46336</v>
      </c>
      <c r="S996" s="3">
        <v>46339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" customHeight="1" x14ac:dyDescent="0.25">
      <c r="A997" s="10">
        <v>33323402280</v>
      </c>
      <c r="B997" s="1" t="s">
        <v>23</v>
      </c>
      <c r="C997" s="1" t="s">
        <v>24</v>
      </c>
      <c r="D997" s="1" t="s">
        <v>1029</v>
      </c>
      <c r="E997" s="1" t="s">
        <v>2780</v>
      </c>
      <c r="F997" s="2"/>
      <c r="G997" s="2"/>
      <c r="H997" s="1"/>
      <c r="I997" s="5"/>
      <c r="J997" s="5"/>
      <c r="K997" s="5"/>
      <c r="L997" s="5"/>
      <c r="M997" s="1" t="s">
        <v>5794</v>
      </c>
      <c r="N997" s="1" t="s">
        <v>6198</v>
      </c>
      <c r="O997" s="1" t="s">
        <v>8394</v>
      </c>
      <c r="P997" s="1" t="s">
        <v>6198</v>
      </c>
      <c r="Q997" s="1" t="s">
        <v>7370</v>
      </c>
      <c r="R997" s="3">
        <v>46336</v>
      </c>
      <c r="S997" s="3">
        <v>46339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" customHeight="1" x14ac:dyDescent="0.25">
      <c r="A998" s="10">
        <v>493455522330</v>
      </c>
      <c r="B998" s="1" t="s">
        <v>23</v>
      </c>
      <c r="C998" s="1" t="s">
        <v>24</v>
      </c>
      <c r="D998" s="1" t="s">
        <v>1030</v>
      </c>
      <c r="E998" s="1" t="s">
        <v>2781</v>
      </c>
      <c r="F998" s="2"/>
      <c r="G998" s="2"/>
      <c r="H998" s="1"/>
      <c r="I998" s="5"/>
      <c r="J998" s="5"/>
      <c r="K998" s="5"/>
      <c r="L998" s="5"/>
      <c r="M998" s="1" t="s">
        <v>7026</v>
      </c>
      <c r="N998" s="1" t="s">
        <v>7763</v>
      </c>
      <c r="O998" s="1" t="s">
        <v>6197</v>
      </c>
      <c r="P998" s="1" t="s">
        <v>6197</v>
      </c>
      <c r="Q998" s="1" t="s">
        <v>4519</v>
      </c>
      <c r="R998" s="3">
        <v>46336</v>
      </c>
      <c r="S998" s="3">
        <v>46339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" customHeight="1" x14ac:dyDescent="0.25">
      <c r="A999" s="10">
        <v>31615046188</v>
      </c>
      <c r="B999" s="1" t="s">
        <v>23</v>
      </c>
      <c r="C999" s="1" t="s">
        <v>24</v>
      </c>
      <c r="D999" s="1" t="s">
        <v>1031</v>
      </c>
      <c r="E999" s="1" t="s">
        <v>2782</v>
      </c>
      <c r="F999" s="2"/>
      <c r="G999" s="2"/>
      <c r="H999" s="1"/>
      <c r="I999" s="5"/>
      <c r="J999" s="5"/>
      <c r="K999" s="5"/>
      <c r="L999" s="5"/>
      <c r="M999" s="1" t="s">
        <v>7027</v>
      </c>
      <c r="N999" s="1" t="s">
        <v>7853</v>
      </c>
      <c r="O999" s="1" t="s">
        <v>8393</v>
      </c>
      <c r="P999" s="1" t="s">
        <v>6202</v>
      </c>
      <c r="Q999" s="1" t="s">
        <v>4520</v>
      </c>
      <c r="R999" s="3">
        <v>46336</v>
      </c>
      <c r="S999" s="3">
        <v>46339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" customHeight="1" x14ac:dyDescent="0.25">
      <c r="A1000" s="10">
        <v>4982765896040</v>
      </c>
      <c r="B1000" s="1" t="s">
        <v>23</v>
      </c>
      <c r="C1000" s="1" t="s">
        <v>24</v>
      </c>
      <c r="D1000" s="1" t="s">
        <v>1035</v>
      </c>
      <c r="E1000" s="1" t="s">
        <v>2786</v>
      </c>
      <c r="F1000" s="2"/>
      <c r="G1000" s="2"/>
      <c r="H1000" s="1"/>
      <c r="I1000" s="5"/>
      <c r="J1000" s="5"/>
      <c r="K1000" s="5"/>
      <c r="L1000" s="5"/>
      <c r="M1000" s="1" t="s">
        <v>5796</v>
      </c>
      <c r="N1000" s="1" t="s">
        <v>6465</v>
      </c>
      <c r="O1000" s="1" t="s">
        <v>6197</v>
      </c>
      <c r="P1000" s="1" t="s">
        <v>6197</v>
      </c>
      <c r="Q1000" s="1" t="s">
        <v>4524</v>
      </c>
      <c r="R1000" s="3">
        <v>46336</v>
      </c>
      <c r="S1000" s="3">
        <v>46339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" customHeight="1" x14ac:dyDescent="0.25">
      <c r="A1001" s="10">
        <v>4959779350</v>
      </c>
      <c r="B1001" s="1" t="s">
        <v>23</v>
      </c>
      <c r="C1001" s="1" t="s">
        <v>24</v>
      </c>
      <c r="D1001" s="1" t="s">
        <v>1032</v>
      </c>
      <c r="E1001" s="1" t="s">
        <v>2783</v>
      </c>
      <c r="F1001" s="2"/>
      <c r="G1001" s="2"/>
      <c r="H1001" s="1"/>
      <c r="I1001" s="5"/>
      <c r="J1001" s="5"/>
      <c r="K1001" s="5"/>
      <c r="L1001" s="5"/>
      <c r="M1001" s="1" t="s">
        <v>7028</v>
      </c>
      <c r="N1001" s="1" t="s">
        <v>7392</v>
      </c>
      <c r="O1001" s="1" t="s">
        <v>6197</v>
      </c>
      <c r="P1001" s="1" t="s">
        <v>6197</v>
      </c>
      <c r="Q1001" s="1" t="s">
        <v>4521</v>
      </c>
      <c r="R1001" s="3">
        <v>46336</v>
      </c>
      <c r="S1001" s="3">
        <v>46339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" customHeight="1" x14ac:dyDescent="0.25">
      <c r="A1002" s="10">
        <v>4944429410</v>
      </c>
      <c r="B1002" s="1" t="s">
        <v>23</v>
      </c>
      <c r="C1002" s="1" t="s">
        <v>24</v>
      </c>
      <c r="D1002" s="1" t="s">
        <v>1033</v>
      </c>
      <c r="E1002" s="1" t="s">
        <v>2784</v>
      </c>
      <c r="F1002" s="2"/>
      <c r="G1002" s="2"/>
      <c r="H1002" s="1"/>
      <c r="I1002" s="5"/>
      <c r="J1002" s="5"/>
      <c r="K1002" s="5"/>
      <c r="L1002" s="5"/>
      <c r="M1002" s="1" t="s">
        <v>7029</v>
      </c>
      <c r="N1002" s="1" t="s">
        <v>6313</v>
      </c>
      <c r="O1002" s="1" t="s">
        <v>6197</v>
      </c>
      <c r="P1002" s="1" t="s">
        <v>6197</v>
      </c>
      <c r="Q1002" s="1" t="s">
        <v>4522</v>
      </c>
      <c r="R1002" s="3">
        <v>46336</v>
      </c>
      <c r="S1002" s="3">
        <v>46339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" customHeight="1" x14ac:dyDescent="0.25">
      <c r="A1003" s="10">
        <v>4974659296770</v>
      </c>
      <c r="B1003" s="1" t="s">
        <v>23</v>
      </c>
      <c r="C1003" s="1" t="s">
        <v>24</v>
      </c>
      <c r="D1003" s="1" t="s">
        <v>1034</v>
      </c>
      <c r="E1003" s="1" t="s">
        <v>2785</v>
      </c>
      <c r="F1003" s="2"/>
      <c r="G1003" s="2"/>
      <c r="H1003" s="1"/>
      <c r="I1003" s="5"/>
      <c r="J1003" s="5"/>
      <c r="K1003" s="5"/>
      <c r="L1003" s="5"/>
      <c r="M1003" s="1" t="s">
        <v>5795</v>
      </c>
      <c r="N1003" s="1" t="s">
        <v>7786</v>
      </c>
      <c r="O1003" s="1" t="s">
        <v>6197</v>
      </c>
      <c r="P1003" s="1" t="s">
        <v>6197</v>
      </c>
      <c r="Q1003" s="1" t="s">
        <v>4523</v>
      </c>
      <c r="R1003" s="3">
        <v>46336</v>
      </c>
      <c r="S1003" s="3">
        <v>46339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" customHeight="1" x14ac:dyDescent="0.25">
      <c r="A1004" s="10">
        <v>4574486111</v>
      </c>
      <c r="B1004" s="1" t="s">
        <v>23</v>
      </c>
      <c r="C1004" s="1" t="s">
        <v>24</v>
      </c>
      <c r="D1004" s="1" t="s">
        <v>1036</v>
      </c>
      <c r="E1004" s="1" t="s">
        <v>2787</v>
      </c>
      <c r="F1004" s="2"/>
      <c r="G1004" s="2"/>
      <c r="H1004" s="1"/>
      <c r="I1004" s="5"/>
      <c r="J1004" s="5"/>
      <c r="K1004" s="5"/>
      <c r="L1004" s="5"/>
      <c r="M1004" s="1" t="s">
        <v>7030</v>
      </c>
      <c r="N1004" s="1" t="s">
        <v>7542</v>
      </c>
      <c r="O1004" s="1" t="s">
        <v>7366</v>
      </c>
      <c r="P1004" s="1" t="s">
        <v>6201</v>
      </c>
      <c r="Q1004" s="1" t="s">
        <v>4525</v>
      </c>
      <c r="R1004" s="3">
        <v>46336</v>
      </c>
      <c r="S1004" s="3">
        <v>46339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  <row r="1005" spans="1:29" ht="15" customHeight="1" x14ac:dyDescent="0.25">
      <c r="A1005" s="10">
        <v>4521535668</v>
      </c>
      <c r="B1005" s="1" t="s">
        <v>23</v>
      </c>
      <c r="C1005" s="1" t="s">
        <v>24</v>
      </c>
      <c r="D1005" s="1" t="s">
        <v>1039</v>
      </c>
      <c r="E1005" s="1" t="s">
        <v>2790</v>
      </c>
      <c r="F1005" s="2"/>
      <c r="G1005" s="2"/>
      <c r="H1005" s="1"/>
      <c r="I1005" s="5"/>
      <c r="J1005" s="5"/>
      <c r="K1005" s="5"/>
      <c r="L1005" s="5"/>
      <c r="M1005" s="1" t="s">
        <v>7032</v>
      </c>
      <c r="N1005" s="1" t="s">
        <v>6347</v>
      </c>
      <c r="O1005" s="1" t="s">
        <v>7366</v>
      </c>
      <c r="P1005" s="1" t="s">
        <v>6201</v>
      </c>
      <c r="Q1005" s="1" t="s">
        <v>4528</v>
      </c>
      <c r="R1005" s="3">
        <v>46336</v>
      </c>
      <c r="S1005" s="3">
        <v>46339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 ht="15" customHeight="1" x14ac:dyDescent="0.25">
      <c r="A1006" s="10">
        <v>48519565557</v>
      </c>
      <c r="B1006" s="1" t="s">
        <v>23</v>
      </c>
      <c r="C1006" s="1" t="s">
        <v>24</v>
      </c>
      <c r="D1006" s="1" t="s">
        <v>1037</v>
      </c>
      <c r="E1006" s="1" t="s">
        <v>2788</v>
      </c>
      <c r="F1006" s="2"/>
      <c r="G1006" s="2"/>
      <c r="H1006" s="1"/>
      <c r="I1006" s="5"/>
      <c r="J1006" s="5"/>
      <c r="K1006" s="5"/>
      <c r="L1006" s="5"/>
      <c r="M1006" s="1" t="s">
        <v>5797</v>
      </c>
      <c r="N1006" s="1" t="s">
        <v>8060</v>
      </c>
      <c r="O1006" s="1" t="s">
        <v>8397</v>
      </c>
      <c r="P1006" s="1" t="s">
        <v>6209</v>
      </c>
      <c r="Q1006" s="1" t="s">
        <v>4526</v>
      </c>
      <c r="R1006" s="3">
        <v>46336</v>
      </c>
      <c r="S1006" s="3">
        <v>46339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spans="1:29" ht="15" customHeight="1" x14ac:dyDescent="0.25">
      <c r="A1007" s="10">
        <v>494231679118</v>
      </c>
      <c r="B1007" s="1" t="s">
        <v>23</v>
      </c>
      <c r="C1007" s="1" t="s">
        <v>24</v>
      </c>
      <c r="D1007" s="1" t="s">
        <v>1038</v>
      </c>
      <c r="E1007" s="1" t="s">
        <v>2789</v>
      </c>
      <c r="F1007" s="2"/>
      <c r="G1007" s="2"/>
      <c r="H1007" s="1"/>
      <c r="I1007" s="5"/>
      <c r="J1007" s="5"/>
      <c r="K1007" s="5"/>
      <c r="L1007" s="5"/>
      <c r="M1007" s="1" t="s">
        <v>7031</v>
      </c>
      <c r="N1007" s="1" t="s">
        <v>6528</v>
      </c>
      <c r="O1007" s="1" t="s">
        <v>6197</v>
      </c>
      <c r="P1007" s="1" t="s">
        <v>6197</v>
      </c>
      <c r="Q1007" s="1" t="s">
        <v>4527</v>
      </c>
      <c r="R1007" s="3">
        <v>46336</v>
      </c>
      <c r="S1007" s="3">
        <v>46339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</row>
    <row r="1008" spans="1:29" ht="15" customHeight="1" x14ac:dyDescent="0.25">
      <c r="A1008" s="10">
        <v>31725745988</v>
      </c>
      <c r="B1008" s="1" t="s">
        <v>23</v>
      </c>
      <c r="C1008" s="1" t="s">
        <v>24</v>
      </c>
      <c r="D1008" s="1" t="s">
        <v>1040</v>
      </c>
      <c r="E1008" s="1" t="s">
        <v>2791</v>
      </c>
      <c r="F1008" s="2"/>
      <c r="G1008" s="2"/>
      <c r="H1008" s="1"/>
      <c r="I1008" s="5"/>
      <c r="J1008" s="5"/>
      <c r="K1008" s="5"/>
      <c r="L1008" s="5"/>
      <c r="M1008" s="1" t="s">
        <v>5798</v>
      </c>
      <c r="N1008" s="1" t="s">
        <v>7975</v>
      </c>
      <c r="O1008" s="1" t="s">
        <v>8393</v>
      </c>
      <c r="P1008" s="1" t="s">
        <v>6202</v>
      </c>
      <c r="Q1008" s="1" t="s">
        <v>4529</v>
      </c>
      <c r="R1008" s="3">
        <v>46336</v>
      </c>
      <c r="S1008" s="3">
        <v>46339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</row>
    <row r="1009" spans="1:29" ht="15" customHeight="1" x14ac:dyDescent="0.25">
      <c r="A1009" s="10">
        <v>492307941990</v>
      </c>
      <c r="B1009" s="1" t="s">
        <v>23</v>
      </c>
      <c r="C1009" s="1" t="s">
        <v>24</v>
      </c>
      <c r="D1009" s="1" t="s">
        <v>1041</v>
      </c>
      <c r="E1009" s="1" t="s">
        <v>2792</v>
      </c>
      <c r="F1009" s="2"/>
      <c r="G1009" s="2"/>
      <c r="H1009" s="1"/>
      <c r="I1009" s="5"/>
      <c r="J1009" s="5"/>
      <c r="K1009" s="5"/>
      <c r="L1009" s="5"/>
      <c r="M1009" s="1" t="s">
        <v>7033</v>
      </c>
      <c r="N1009" s="1" t="s">
        <v>7760</v>
      </c>
      <c r="O1009" s="1" t="s">
        <v>6197</v>
      </c>
      <c r="P1009" s="1" t="s">
        <v>6197</v>
      </c>
      <c r="Q1009" s="1" t="s">
        <v>4530</v>
      </c>
      <c r="R1009" s="3">
        <v>46336</v>
      </c>
      <c r="S1009" s="3">
        <v>46339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 ht="15" customHeight="1" x14ac:dyDescent="0.25">
      <c r="A1010" s="10">
        <v>390354183311</v>
      </c>
      <c r="B1010" s="1" t="s">
        <v>23</v>
      </c>
      <c r="C1010" s="1" t="s">
        <v>24</v>
      </c>
      <c r="D1010" s="1" t="s">
        <v>1042</v>
      </c>
      <c r="E1010" s="1" t="s">
        <v>2793</v>
      </c>
      <c r="F1010" s="2"/>
      <c r="G1010" s="2"/>
      <c r="H1010" s="1"/>
      <c r="I1010" s="5"/>
      <c r="J1010" s="5"/>
      <c r="K1010" s="5"/>
      <c r="L1010" s="5"/>
      <c r="M1010" s="1" t="s">
        <v>7034</v>
      </c>
      <c r="N1010" s="1" t="s">
        <v>8024</v>
      </c>
      <c r="O1010" s="1" t="s">
        <v>8396</v>
      </c>
      <c r="P1010" s="1" t="s">
        <v>6200</v>
      </c>
      <c r="Q1010" s="1" t="s">
        <v>4531</v>
      </c>
      <c r="R1010" s="3">
        <v>46336</v>
      </c>
      <c r="S1010" s="3">
        <v>46339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</row>
    <row r="1011" spans="1:29" ht="15" customHeight="1" x14ac:dyDescent="0.25">
      <c r="A1011" s="10">
        <v>4982145547030</v>
      </c>
      <c r="B1011" s="1" t="s">
        <v>23</v>
      </c>
      <c r="C1011" s="1" t="s">
        <v>24</v>
      </c>
      <c r="D1011" s="1" t="s">
        <v>1043</v>
      </c>
      <c r="E1011" s="1" t="s">
        <v>2794</v>
      </c>
      <c r="F1011" s="2"/>
      <c r="G1011" s="2"/>
      <c r="H1011" s="1"/>
      <c r="I1011" s="5"/>
      <c r="J1011" s="5"/>
      <c r="K1011" s="5"/>
      <c r="L1011" s="5"/>
      <c r="M1011" s="1" t="s">
        <v>7035</v>
      </c>
      <c r="N1011" s="1" t="s">
        <v>7713</v>
      </c>
      <c r="O1011" s="1" t="s">
        <v>6197</v>
      </c>
      <c r="P1011" s="1" t="s">
        <v>6197</v>
      </c>
      <c r="Q1011" s="1" t="s">
        <v>4532</v>
      </c>
      <c r="R1011" s="3">
        <v>46336</v>
      </c>
      <c r="S1011" s="3">
        <v>46339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</row>
    <row r="1012" spans="1:29" ht="15" customHeight="1" x14ac:dyDescent="0.25">
      <c r="A1012" s="10">
        <v>905327272553</v>
      </c>
      <c r="B1012" s="1" t="s">
        <v>23</v>
      </c>
      <c r="C1012" s="1" t="s">
        <v>24</v>
      </c>
      <c r="D1012" s="1" t="s">
        <v>1044</v>
      </c>
      <c r="E1012" s="1" t="s">
        <v>2795</v>
      </c>
      <c r="F1012" s="2"/>
      <c r="G1012" s="2"/>
      <c r="H1012" s="1"/>
      <c r="I1012" s="5"/>
      <c r="J1012" s="5"/>
      <c r="K1012" s="5"/>
      <c r="L1012" s="5"/>
      <c r="M1012" s="1" t="s">
        <v>7036</v>
      </c>
      <c r="N1012" s="1" t="s">
        <v>7487</v>
      </c>
      <c r="O1012" s="1" t="s">
        <v>7366</v>
      </c>
      <c r="P1012" s="1" t="s">
        <v>6225</v>
      </c>
      <c r="Q1012" s="1" t="s">
        <v>4533</v>
      </c>
      <c r="R1012" s="3">
        <v>46336</v>
      </c>
      <c r="S1012" s="3">
        <v>46339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</row>
    <row r="1013" spans="1:29" ht="15" customHeight="1" x14ac:dyDescent="0.25">
      <c r="A1013" s="10">
        <v>4990812721400</v>
      </c>
      <c r="B1013" s="1" t="s">
        <v>23</v>
      </c>
      <c r="C1013" s="1" t="s">
        <v>24</v>
      </c>
      <c r="D1013" s="1" t="s">
        <v>1045</v>
      </c>
      <c r="E1013" s="1" t="s">
        <v>2796</v>
      </c>
      <c r="F1013" s="2"/>
      <c r="G1013" s="2"/>
      <c r="H1013" s="1"/>
      <c r="I1013" s="5"/>
      <c r="J1013" s="5"/>
      <c r="K1013" s="5"/>
      <c r="L1013" s="5"/>
      <c r="M1013" s="1" t="s">
        <v>5799</v>
      </c>
      <c r="N1013" s="1" t="s">
        <v>6466</v>
      </c>
      <c r="O1013" s="1" t="s">
        <v>6197</v>
      </c>
      <c r="P1013" s="1" t="s">
        <v>6197</v>
      </c>
      <c r="Q1013" s="1" t="s">
        <v>4534</v>
      </c>
      <c r="R1013" s="3">
        <v>46336</v>
      </c>
      <c r="S1013" s="3">
        <v>46339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</row>
    <row r="1014" spans="1:29" ht="15" customHeight="1" x14ac:dyDescent="0.25">
      <c r="A1014" s="10">
        <v>34938862366</v>
      </c>
      <c r="B1014" s="1" t="s">
        <v>23</v>
      </c>
      <c r="C1014" s="1" t="s">
        <v>24</v>
      </c>
      <c r="D1014" s="1" t="s">
        <v>1046</v>
      </c>
      <c r="E1014" s="1" t="s">
        <v>2797</v>
      </c>
      <c r="F1014" s="2"/>
      <c r="G1014" s="2"/>
      <c r="H1014" s="1"/>
      <c r="I1014" s="5"/>
      <c r="J1014" s="5"/>
      <c r="K1014" s="5"/>
      <c r="L1014" s="5"/>
      <c r="M1014" s="1" t="s">
        <v>7037</v>
      </c>
      <c r="N1014" s="1" t="s">
        <v>6279</v>
      </c>
      <c r="O1014" s="1" t="s">
        <v>8398</v>
      </c>
      <c r="P1014" s="1" t="s">
        <v>6207</v>
      </c>
      <c r="Q1014" s="1" t="s">
        <v>4535</v>
      </c>
      <c r="R1014" s="3">
        <v>46336</v>
      </c>
      <c r="S1014" s="3">
        <v>46339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</row>
    <row r="1015" spans="1:29" ht="15" customHeight="1" x14ac:dyDescent="0.25">
      <c r="A1015" s="10">
        <v>31334951644</v>
      </c>
      <c r="B1015" s="1" t="s">
        <v>23</v>
      </c>
      <c r="C1015" s="1" t="s">
        <v>24</v>
      </c>
      <c r="D1015" s="1" t="s">
        <v>1047</v>
      </c>
      <c r="E1015" s="1" t="s">
        <v>2798</v>
      </c>
      <c r="F1015" s="2"/>
      <c r="G1015" s="2"/>
      <c r="H1015" s="1"/>
      <c r="I1015" s="5"/>
      <c r="J1015" s="5"/>
      <c r="K1015" s="5"/>
      <c r="L1015" s="5"/>
      <c r="M1015" s="1" t="s">
        <v>5800</v>
      </c>
      <c r="N1015" s="1" t="s">
        <v>7976</v>
      </c>
      <c r="O1015" s="1" t="s">
        <v>8393</v>
      </c>
      <c r="P1015" s="1" t="s">
        <v>6202</v>
      </c>
      <c r="Q1015" s="1" t="s">
        <v>4536</v>
      </c>
      <c r="R1015" s="3">
        <v>46336</v>
      </c>
      <c r="S1015" s="3">
        <v>46339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</row>
    <row r="1016" spans="1:29" ht="15" customHeight="1" x14ac:dyDescent="0.25">
      <c r="A1016" s="10">
        <v>33153591919</v>
      </c>
      <c r="B1016" s="1" t="s">
        <v>23</v>
      </c>
      <c r="C1016" s="1" t="s">
        <v>24</v>
      </c>
      <c r="D1016" s="1" t="s">
        <v>1048</v>
      </c>
      <c r="E1016" s="1" t="s">
        <v>2799</v>
      </c>
      <c r="F1016" s="2"/>
      <c r="G1016" s="2"/>
      <c r="H1016" s="1"/>
      <c r="I1016" s="5"/>
      <c r="J1016" s="5"/>
      <c r="K1016" s="5"/>
      <c r="L1016" s="5"/>
      <c r="M1016" s="1" t="s">
        <v>5801</v>
      </c>
      <c r="N1016" s="1" t="s">
        <v>7570</v>
      </c>
      <c r="O1016" s="1" t="s">
        <v>8394</v>
      </c>
      <c r="P1016" s="1" t="s">
        <v>6198</v>
      </c>
      <c r="Q1016" s="1" t="s">
        <v>4537</v>
      </c>
      <c r="R1016" s="3">
        <v>46336</v>
      </c>
      <c r="S1016" s="3">
        <v>46339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</row>
    <row r="1017" spans="1:29" ht="15" customHeight="1" x14ac:dyDescent="0.25">
      <c r="A1017" s="10">
        <v>358207446800</v>
      </c>
      <c r="B1017" s="1" t="s">
        <v>23</v>
      </c>
      <c r="C1017" s="1" t="s">
        <v>24</v>
      </c>
      <c r="D1017" s="1" t="s">
        <v>1049</v>
      </c>
      <c r="E1017" s="1" t="s">
        <v>2800</v>
      </c>
      <c r="F1017" s="2"/>
      <c r="G1017" s="2"/>
      <c r="H1017" s="1"/>
      <c r="I1017" s="5"/>
      <c r="J1017" s="5"/>
      <c r="K1017" s="5"/>
      <c r="L1017" s="5"/>
      <c r="M1017" s="1" t="s">
        <v>7038</v>
      </c>
      <c r="N1017" s="1" t="s">
        <v>7587</v>
      </c>
      <c r="O1017" s="1" t="s">
        <v>8393</v>
      </c>
      <c r="P1017" s="1" t="s">
        <v>6229</v>
      </c>
      <c r="Q1017" s="1" t="s">
        <v>4538</v>
      </c>
      <c r="R1017" s="3">
        <v>46336</v>
      </c>
      <c r="S1017" s="3">
        <v>46339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</row>
    <row r="1018" spans="1:29" ht="15" customHeight="1" x14ac:dyDescent="0.25">
      <c r="A1018" s="10">
        <v>82332440100</v>
      </c>
      <c r="B1018" s="1" t="s">
        <v>23</v>
      </c>
      <c r="C1018" s="1" t="s">
        <v>24</v>
      </c>
      <c r="D1018" s="1" t="s">
        <v>1050</v>
      </c>
      <c r="E1018" s="1" t="s">
        <v>2801</v>
      </c>
      <c r="F1018" s="2"/>
      <c r="G1018" s="2"/>
      <c r="H1018" s="1"/>
      <c r="I1018" s="5"/>
      <c r="J1018" s="5"/>
      <c r="K1018" s="5"/>
      <c r="L1018" s="5"/>
      <c r="M1018" s="1" t="s">
        <v>5802</v>
      </c>
      <c r="N1018" s="1" t="s">
        <v>7804</v>
      </c>
      <c r="O1018" s="1" t="s">
        <v>7366</v>
      </c>
      <c r="P1018" s="1" t="s">
        <v>7347</v>
      </c>
      <c r="Q1018" s="1" t="s">
        <v>4539</v>
      </c>
      <c r="R1018" s="3">
        <v>46336</v>
      </c>
      <c r="S1018" s="3">
        <v>46339</v>
      </c>
      <c r="T1018" s="1"/>
      <c r="U1018" s="1"/>
      <c r="V1018" s="1"/>
      <c r="W1018" s="1"/>
      <c r="X1018" s="1"/>
      <c r="Y1018" s="1"/>
      <c r="Z1018" s="1"/>
      <c r="AA1018" s="1"/>
      <c r="AB1018" s="1"/>
      <c r="AC1018" s="1"/>
    </row>
    <row r="1019" spans="1:29" ht="15" customHeight="1" x14ac:dyDescent="0.25">
      <c r="A1019" s="10">
        <v>380503017212</v>
      </c>
      <c r="B1019" s="1" t="s">
        <v>23</v>
      </c>
      <c r="C1019" s="1" t="s">
        <v>24</v>
      </c>
      <c r="D1019" s="1" t="s">
        <v>1051</v>
      </c>
      <c r="E1019" s="1" t="s">
        <v>2802</v>
      </c>
      <c r="F1019" s="2"/>
      <c r="G1019" s="2"/>
      <c r="H1019" s="1"/>
      <c r="I1019" s="5"/>
      <c r="J1019" s="5"/>
      <c r="K1019" s="5"/>
      <c r="L1019" s="5"/>
      <c r="M1019" s="1" t="s">
        <v>5803</v>
      </c>
      <c r="N1019" s="1" t="s">
        <v>6222</v>
      </c>
      <c r="O1019" s="1" t="s">
        <v>7366</v>
      </c>
      <c r="P1019" s="1" t="s">
        <v>6222</v>
      </c>
      <c r="Q1019" s="1" t="s">
        <v>4540</v>
      </c>
      <c r="R1019" s="3">
        <v>46336</v>
      </c>
      <c r="S1019" s="3">
        <v>46339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</row>
    <row r="1020" spans="1:29" ht="15" customHeight="1" x14ac:dyDescent="0.25">
      <c r="A1020" s="10">
        <v>495262993990</v>
      </c>
      <c r="B1020" s="1" t="s">
        <v>23</v>
      </c>
      <c r="C1020" s="1" t="s">
        <v>24</v>
      </c>
      <c r="D1020" s="1" t="s">
        <v>1052</v>
      </c>
      <c r="E1020" s="1" t="s">
        <v>2803</v>
      </c>
      <c r="F1020" s="2"/>
      <c r="G1020" s="2"/>
      <c r="H1020" s="1"/>
      <c r="I1020" s="5"/>
      <c r="J1020" s="5"/>
      <c r="K1020" s="5"/>
      <c r="L1020" s="5"/>
      <c r="M1020" s="1" t="s">
        <v>5804</v>
      </c>
      <c r="N1020" s="1" t="s">
        <v>6467</v>
      </c>
      <c r="O1020" s="1" t="s">
        <v>6197</v>
      </c>
      <c r="P1020" s="1" t="s">
        <v>6197</v>
      </c>
      <c r="Q1020" s="1" t="s">
        <v>4541</v>
      </c>
      <c r="R1020" s="3">
        <v>46336</v>
      </c>
      <c r="S1020" s="3">
        <v>46339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</row>
    <row r="1021" spans="1:29" ht="15" customHeight="1" x14ac:dyDescent="0.25">
      <c r="A1021" s="10">
        <v>863162359999</v>
      </c>
      <c r="B1021" s="1" t="s">
        <v>23</v>
      </c>
      <c r="C1021" s="1" t="s">
        <v>24</v>
      </c>
      <c r="D1021" s="1" t="s">
        <v>1053</v>
      </c>
      <c r="E1021" s="1" t="s">
        <v>2804</v>
      </c>
      <c r="F1021" s="2"/>
      <c r="G1021" s="2"/>
      <c r="H1021" s="1"/>
      <c r="I1021" s="5"/>
      <c r="J1021" s="5"/>
      <c r="K1021" s="5"/>
      <c r="L1021" s="5"/>
      <c r="M1021" s="1" t="s">
        <v>5805</v>
      </c>
      <c r="N1021" s="1" t="s">
        <v>7738</v>
      </c>
      <c r="O1021" s="1" t="s">
        <v>7366</v>
      </c>
      <c r="P1021" s="1" t="s">
        <v>6205</v>
      </c>
      <c r="Q1021" s="1" t="s">
        <v>4542</v>
      </c>
      <c r="R1021" s="3">
        <v>46336</v>
      </c>
      <c r="S1021" s="3">
        <v>46339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</row>
    <row r="1022" spans="1:29" ht="15" customHeight="1" x14ac:dyDescent="0.25">
      <c r="A1022" s="10">
        <v>908508500000</v>
      </c>
      <c r="B1022" s="1" t="s">
        <v>23</v>
      </c>
      <c r="C1022" s="1" t="s">
        <v>24</v>
      </c>
      <c r="D1022" s="1" t="s">
        <v>1054</v>
      </c>
      <c r="E1022" s="1" t="s">
        <v>2805</v>
      </c>
      <c r="F1022" s="2"/>
      <c r="G1022" s="2"/>
      <c r="H1022" s="1"/>
      <c r="I1022" s="5"/>
      <c r="J1022" s="5"/>
      <c r="K1022" s="5"/>
      <c r="L1022" s="5"/>
      <c r="M1022" s="1" t="s">
        <v>5806</v>
      </c>
      <c r="N1022" s="1" t="s">
        <v>6468</v>
      </c>
      <c r="O1022" s="1" t="s">
        <v>7366</v>
      </c>
      <c r="P1022" s="1" t="s">
        <v>6225</v>
      </c>
      <c r="Q1022" s="1" t="s">
        <v>4543</v>
      </c>
      <c r="R1022" s="3">
        <v>46336</v>
      </c>
      <c r="S1022" s="3">
        <v>46339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</row>
    <row r="1023" spans="1:29" ht="15" customHeight="1" x14ac:dyDescent="0.25">
      <c r="A1023" s="10">
        <v>863702057299</v>
      </c>
      <c r="B1023" s="1" t="s">
        <v>23</v>
      </c>
      <c r="C1023" s="1" t="s">
        <v>24</v>
      </c>
      <c r="D1023" s="1" t="s">
        <v>1055</v>
      </c>
      <c r="E1023" s="1" t="s">
        <v>2806</v>
      </c>
      <c r="F1023" s="2"/>
      <c r="G1023" s="2"/>
      <c r="H1023" s="1"/>
      <c r="I1023" s="5"/>
      <c r="J1023" s="5"/>
      <c r="K1023" s="5"/>
      <c r="L1023" s="5"/>
      <c r="M1023" s="1" t="s">
        <v>5807</v>
      </c>
      <c r="N1023" s="1" t="s">
        <v>7502</v>
      </c>
      <c r="O1023" s="1" t="s">
        <v>7366</v>
      </c>
      <c r="P1023" s="1" t="s">
        <v>6205</v>
      </c>
      <c r="Q1023" s="1" t="s">
        <v>4544</v>
      </c>
      <c r="R1023" s="3">
        <v>46336</v>
      </c>
      <c r="S1023" s="3">
        <v>46339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</row>
    <row r="1024" spans="1:29" ht="15" customHeight="1" x14ac:dyDescent="0.25">
      <c r="A1024" s="10">
        <v>902246002929</v>
      </c>
      <c r="B1024" s="1" t="s">
        <v>23</v>
      </c>
      <c r="C1024" s="1" t="s">
        <v>24</v>
      </c>
      <c r="D1024" s="1" t="s">
        <v>1056</v>
      </c>
      <c r="E1024" s="1" t="s">
        <v>2807</v>
      </c>
      <c r="F1024" s="2"/>
      <c r="G1024" s="2"/>
      <c r="H1024" s="1"/>
      <c r="I1024" s="5"/>
      <c r="J1024" s="5"/>
      <c r="K1024" s="5"/>
      <c r="L1024" s="5"/>
      <c r="M1024" s="1" t="s">
        <v>6213</v>
      </c>
      <c r="N1024" s="1" t="s">
        <v>6381</v>
      </c>
      <c r="O1024" s="1" t="s">
        <v>7366</v>
      </c>
      <c r="P1024" s="1" t="s">
        <v>6225</v>
      </c>
      <c r="Q1024" s="1" t="s">
        <v>4545</v>
      </c>
      <c r="R1024" s="3">
        <v>46336</v>
      </c>
      <c r="S1024" s="3">
        <v>46339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</row>
    <row r="1025" spans="1:29" ht="15" customHeight="1" x14ac:dyDescent="0.25">
      <c r="A1025" s="10">
        <v>494052906670</v>
      </c>
      <c r="B1025" s="1" t="s">
        <v>23</v>
      </c>
      <c r="C1025" s="1" t="s">
        <v>24</v>
      </c>
      <c r="D1025" s="1" t="s">
        <v>1057</v>
      </c>
      <c r="E1025" s="1" t="s">
        <v>2808</v>
      </c>
      <c r="F1025" s="2"/>
      <c r="G1025" s="2"/>
      <c r="H1025" s="1"/>
      <c r="I1025" s="5"/>
      <c r="J1025" s="5"/>
      <c r="K1025" s="5"/>
      <c r="L1025" s="5"/>
      <c r="M1025" s="1" t="s">
        <v>5808</v>
      </c>
      <c r="N1025" s="1" t="s">
        <v>6469</v>
      </c>
      <c r="O1025" s="1" t="s">
        <v>6197</v>
      </c>
      <c r="P1025" s="1" t="s">
        <v>6197</v>
      </c>
      <c r="Q1025" s="1" t="s">
        <v>4546</v>
      </c>
      <c r="R1025" s="3">
        <v>46336</v>
      </c>
      <c r="S1025" s="3">
        <v>46339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</row>
    <row r="1026" spans="1:29" ht="15" customHeight="1" x14ac:dyDescent="0.25">
      <c r="A1026" s="10">
        <v>4942139920</v>
      </c>
      <c r="B1026" s="1" t="s">
        <v>23</v>
      </c>
      <c r="C1026" s="1" t="s">
        <v>24</v>
      </c>
      <c r="D1026" s="1" t="s">
        <v>1058</v>
      </c>
      <c r="E1026" s="1" t="s">
        <v>2809</v>
      </c>
      <c r="F1026" s="2"/>
      <c r="G1026" s="2"/>
      <c r="H1026" s="1"/>
      <c r="I1026" s="5"/>
      <c r="J1026" s="5"/>
      <c r="K1026" s="5"/>
      <c r="L1026" s="5"/>
      <c r="M1026" s="1" t="s">
        <v>7039</v>
      </c>
      <c r="N1026" s="1" t="s">
        <v>7560</v>
      </c>
      <c r="O1026" s="1" t="s">
        <v>6197</v>
      </c>
      <c r="P1026" s="1" t="s">
        <v>6197</v>
      </c>
      <c r="Q1026" s="1" t="s">
        <v>4547</v>
      </c>
      <c r="R1026" s="3">
        <v>46336</v>
      </c>
      <c r="S1026" s="3">
        <v>46339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</row>
    <row r="1027" spans="1:29" ht="15" customHeight="1" x14ac:dyDescent="0.25">
      <c r="A1027" s="10">
        <v>390171614111</v>
      </c>
      <c r="B1027" s="1" t="s">
        <v>23</v>
      </c>
      <c r="C1027" s="1" t="s">
        <v>24</v>
      </c>
      <c r="D1027" s="1" t="s">
        <v>1059</v>
      </c>
      <c r="E1027" s="1" t="s">
        <v>2810</v>
      </c>
      <c r="F1027" s="2"/>
      <c r="G1027" s="2"/>
      <c r="H1027" s="1"/>
      <c r="I1027" s="5"/>
      <c r="J1027" s="5"/>
      <c r="K1027" s="5"/>
      <c r="L1027" s="5"/>
      <c r="M1027" s="1" t="s">
        <v>7040</v>
      </c>
      <c r="N1027" s="1" t="s">
        <v>8022</v>
      </c>
      <c r="O1027" s="1" t="s">
        <v>8396</v>
      </c>
      <c r="P1027" s="1" t="s">
        <v>6200</v>
      </c>
      <c r="Q1027" s="1" t="s">
        <v>4548</v>
      </c>
      <c r="R1027" s="3">
        <v>46336</v>
      </c>
      <c r="S1027" s="3">
        <v>46339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</row>
    <row r="1028" spans="1:29" ht="15" customHeight="1" x14ac:dyDescent="0.25">
      <c r="A1028" s="10">
        <v>353214391080</v>
      </c>
      <c r="B1028" s="1" t="s">
        <v>23</v>
      </c>
      <c r="C1028" s="1" t="s">
        <v>24</v>
      </c>
      <c r="D1028" s="1" t="s">
        <v>1060</v>
      </c>
      <c r="E1028" s="1" t="s">
        <v>2811</v>
      </c>
      <c r="F1028" s="2"/>
      <c r="G1028" s="2"/>
      <c r="H1028" s="1"/>
      <c r="I1028" s="5"/>
      <c r="J1028" s="5"/>
      <c r="K1028" s="5"/>
      <c r="L1028" s="5"/>
      <c r="M1028" s="1" t="s">
        <v>7041</v>
      </c>
      <c r="N1028" s="1" t="s">
        <v>6204</v>
      </c>
      <c r="O1028" s="1" t="s">
        <v>6206</v>
      </c>
      <c r="P1028" s="1" t="s">
        <v>6204</v>
      </c>
      <c r="Q1028" s="1" t="s">
        <v>4549</v>
      </c>
      <c r="R1028" s="3">
        <v>46336</v>
      </c>
      <c r="S1028" s="3">
        <v>46339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</row>
    <row r="1029" spans="1:29" ht="15" customHeight="1" x14ac:dyDescent="0.25">
      <c r="A1029" s="10">
        <v>3905226566</v>
      </c>
      <c r="B1029" s="1" t="s">
        <v>23</v>
      </c>
      <c r="C1029" s="1" t="s">
        <v>24</v>
      </c>
      <c r="D1029" s="1" t="s">
        <v>1061</v>
      </c>
      <c r="E1029" s="1" t="s">
        <v>2812</v>
      </c>
      <c r="F1029" s="2"/>
      <c r="G1029" s="2"/>
      <c r="H1029" s="1"/>
      <c r="I1029" s="5"/>
      <c r="J1029" s="5"/>
      <c r="K1029" s="5"/>
      <c r="L1029" s="5"/>
      <c r="M1029" s="1" t="s">
        <v>7042</v>
      </c>
      <c r="N1029" s="1" t="s">
        <v>7811</v>
      </c>
      <c r="O1029" s="1" t="s">
        <v>8396</v>
      </c>
      <c r="P1029" s="1" t="s">
        <v>6200</v>
      </c>
      <c r="Q1029" s="1" t="s">
        <v>4550</v>
      </c>
      <c r="R1029" s="3">
        <v>46336</v>
      </c>
      <c r="S1029" s="3">
        <v>46339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</row>
    <row r="1030" spans="1:29" ht="15" customHeight="1" x14ac:dyDescent="0.25">
      <c r="A1030" s="10">
        <v>8618911966213</v>
      </c>
      <c r="B1030" s="1" t="s">
        <v>23</v>
      </c>
      <c r="C1030" s="1" t="s">
        <v>24</v>
      </c>
      <c r="D1030" s="1" t="s">
        <v>1062</v>
      </c>
      <c r="E1030" s="1" t="s">
        <v>2813</v>
      </c>
      <c r="F1030" s="2"/>
      <c r="G1030" s="2"/>
      <c r="H1030" s="1"/>
      <c r="I1030" s="5"/>
      <c r="J1030" s="5"/>
      <c r="K1030" s="5"/>
      <c r="L1030" s="5"/>
      <c r="M1030" s="1" t="s">
        <v>8123</v>
      </c>
      <c r="N1030" s="1" t="s">
        <v>7736</v>
      </c>
      <c r="O1030" s="1" t="s">
        <v>7366</v>
      </c>
      <c r="P1030" s="1" t="s">
        <v>6205</v>
      </c>
      <c r="Q1030" s="1" t="s">
        <v>4551</v>
      </c>
      <c r="R1030" s="3">
        <v>46336</v>
      </c>
      <c r="S1030" s="3">
        <v>46339</v>
      </c>
      <c r="T1030" s="1"/>
      <c r="U1030" s="1"/>
      <c r="V1030" s="1"/>
      <c r="W1030" s="1"/>
      <c r="X1030" s="1"/>
      <c r="Y1030" s="1"/>
      <c r="Z1030" s="1"/>
      <c r="AA1030" s="1"/>
      <c r="AB1030" s="1"/>
      <c r="AC1030" s="1"/>
    </row>
    <row r="1031" spans="1:29" ht="15" customHeight="1" x14ac:dyDescent="0.25">
      <c r="A1031" s="10">
        <v>21628838040</v>
      </c>
      <c r="B1031" s="1" t="s">
        <v>23</v>
      </c>
      <c r="C1031" s="1" t="s">
        <v>24</v>
      </c>
      <c r="D1031" s="1" t="s">
        <v>1063</v>
      </c>
      <c r="E1031" s="1" t="s">
        <v>2814</v>
      </c>
      <c r="F1031" s="2"/>
      <c r="G1031" s="2"/>
      <c r="H1031" s="1"/>
      <c r="I1031" s="5"/>
      <c r="J1031" s="5"/>
      <c r="K1031" s="5"/>
      <c r="L1031" s="5"/>
      <c r="M1031" s="1" t="s">
        <v>7043</v>
      </c>
      <c r="N1031" s="1" t="s">
        <v>7454</v>
      </c>
      <c r="O1031" s="1" t="s">
        <v>7366</v>
      </c>
      <c r="P1031" s="1" t="s">
        <v>6244</v>
      </c>
      <c r="Q1031" s="1" t="s">
        <v>4552</v>
      </c>
      <c r="R1031" s="3">
        <v>46336</v>
      </c>
      <c r="S1031" s="3">
        <v>46339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</row>
    <row r="1032" spans="1:29" ht="15" customHeight="1" x14ac:dyDescent="0.25">
      <c r="A1032" s="10">
        <v>33299007034</v>
      </c>
      <c r="B1032" s="1" t="s">
        <v>23</v>
      </c>
      <c r="C1032" s="1" t="s">
        <v>24</v>
      </c>
      <c r="D1032" s="1" t="s">
        <v>1064</v>
      </c>
      <c r="E1032" s="1" t="s">
        <v>2815</v>
      </c>
      <c r="F1032" s="2"/>
      <c r="G1032" s="2"/>
      <c r="H1032" s="1"/>
      <c r="I1032" s="5"/>
      <c r="J1032" s="5"/>
      <c r="K1032" s="5"/>
      <c r="L1032" s="5"/>
      <c r="M1032" s="1" t="s">
        <v>7044</v>
      </c>
      <c r="N1032" s="1" t="s">
        <v>6198</v>
      </c>
      <c r="O1032" s="1" t="s">
        <v>8394</v>
      </c>
      <c r="P1032" s="1" t="s">
        <v>6198</v>
      </c>
      <c r="Q1032" s="1" t="s">
        <v>4553</v>
      </c>
      <c r="R1032" s="3">
        <v>46336</v>
      </c>
      <c r="S1032" s="3">
        <v>46339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</row>
    <row r="1033" spans="1:29" ht="15" customHeight="1" x14ac:dyDescent="0.25">
      <c r="A1033" s="10">
        <v>862885571519</v>
      </c>
      <c r="B1033" s="1" t="s">
        <v>23</v>
      </c>
      <c r="C1033" s="1" t="s">
        <v>24</v>
      </c>
      <c r="D1033" s="1" t="s">
        <v>1065</v>
      </c>
      <c r="E1033" s="1" t="s">
        <v>2816</v>
      </c>
      <c r="F1033" s="2"/>
      <c r="G1033" s="2"/>
      <c r="H1033" s="1"/>
      <c r="I1033" s="5"/>
      <c r="J1033" s="5"/>
      <c r="K1033" s="5"/>
      <c r="L1033" s="5"/>
      <c r="M1033" s="1" t="s">
        <v>5809</v>
      </c>
      <c r="N1033" s="1" t="s">
        <v>7510</v>
      </c>
      <c r="O1033" s="1" t="s">
        <v>7366</v>
      </c>
      <c r="P1033" s="1" t="s">
        <v>6205</v>
      </c>
      <c r="Q1033" s="1" t="s">
        <v>4554</v>
      </c>
      <c r="R1033" s="3">
        <v>46336</v>
      </c>
      <c r="S1033" s="3">
        <v>46339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</row>
    <row r="1034" spans="1:29" ht="15" customHeight="1" x14ac:dyDescent="0.25">
      <c r="A1034" s="10" t="s">
        <v>7364</v>
      </c>
      <c r="B1034" s="1" t="s">
        <v>23</v>
      </c>
      <c r="C1034" s="1" t="s">
        <v>24</v>
      </c>
      <c r="D1034" s="1" t="s">
        <v>107</v>
      </c>
      <c r="E1034" s="1" t="s">
        <v>1863</v>
      </c>
      <c r="F1034" s="2"/>
      <c r="G1034" s="2"/>
      <c r="H1034" s="1"/>
      <c r="I1034" s="5"/>
      <c r="J1034" s="5"/>
      <c r="K1034" s="5"/>
      <c r="L1034" s="5"/>
      <c r="M1034" s="1" t="s">
        <v>6622</v>
      </c>
      <c r="N1034" s="1" t="s">
        <v>6197</v>
      </c>
      <c r="O1034" s="1" t="s">
        <v>6197</v>
      </c>
      <c r="P1034" s="1" t="s">
        <v>6197</v>
      </c>
      <c r="Q1034" s="1"/>
      <c r="R1034" s="3">
        <v>46336</v>
      </c>
      <c r="S1034" s="3">
        <v>46339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</row>
    <row r="1035" spans="1:29" ht="15" customHeight="1" x14ac:dyDescent="0.25">
      <c r="A1035" s="10">
        <v>48604493711</v>
      </c>
      <c r="B1035" s="1" t="s">
        <v>23</v>
      </c>
      <c r="C1035" s="1" t="s">
        <v>24</v>
      </c>
      <c r="D1035" s="1" t="s">
        <v>1067</v>
      </c>
      <c r="E1035" s="1" t="s">
        <v>2818</v>
      </c>
      <c r="F1035" s="2"/>
      <c r="G1035" s="2"/>
      <c r="H1035" s="1"/>
      <c r="I1035" s="5"/>
      <c r="J1035" s="5"/>
      <c r="K1035" s="5"/>
      <c r="L1035" s="5"/>
      <c r="M1035" s="1" t="s">
        <v>7045</v>
      </c>
      <c r="N1035" s="1" t="s">
        <v>8040</v>
      </c>
      <c r="O1035" s="1" t="s">
        <v>8397</v>
      </c>
      <c r="P1035" s="1" t="s">
        <v>6209</v>
      </c>
      <c r="Q1035" s="1" t="s">
        <v>4556</v>
      </c>
      <c r="R1035" s="3">
        <v>46336</v>
      </c>
      <c r="S1035" s="3">
        <v>46339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</row>
    <row r="1036" spans="1:29" ht="15" customHeight="1" x14ac:dyDescent="0.25">
      <c r="A1036" s="10" t="s">
        <v>7364</v>
      </c>
      <c r="B1036" s="1" t="s">
        <v>23</v>
      </c>
      <c r="C1036" s="1" t="s">
        <v>24</v>
      </c>
      <c r="D1036" s="1" t="s">
        <v>1068</v>
      </c>
      <c r="E1036" s="1" t="s">
        <v>2819</v>
      </c>
      <c r="F1036" s="2"/>
      <c r="G1036" s="2"/>
      <c r="H1036" s="1"/>
      <c r="I1036" s="5"/>
      <c r="J1036" s="5"/>
      <c r="K1036" s="5"/>
      <c r="L1036" s="5"/>
      <c r="M1036" s="1" t="s">
        <v>5811</v>
      </c>
      <c r="N1036" s="1" t="s">
        <v>6470</v>
      </c>
      <c r="O1036" s="1" t="s">
        <v>6197</v>
      </c>
      <c r="P1036" s="1" t="s">
        <v>6197</v>
      </c>
      <c r="Q1036" s="1" t="s">
        <v>4557</v>
      </c>
      <c r="R1036" s="3">
        <v>46336</v>
      </c>
      <c r="S1036" s="3">
        <v>46339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</row>
    <row r="1037" spans="1:29" ht="15" customHeight="1" x14ac:dyDescent="0.25">
      <c r="A1037" s="10">
        <v>492922885639</v>
      </c>
      <c r="B1037" s="1" t="s">
        <v>23</v>
      </c>
      <c r="C1037" s="1" t="s">
        <v>24</v>
      </c>
      <c r="D1037" s="1" t="s">
        <v>1069</v>
      </c>
      <c r="E1037" s="1" t="s">
        <v>2820</v>
      </c>
      <c r="F1037" s="2"/>
      <c r="G1037" s="2"/>
      <c r="H1037" s="1"/>
      <c r="I1037" s="5"/>
      <c r="J1037" s="5"/>
      <c r="K1037" s="5"/>
      <c r="L1037" s="5"/>
      <c r="M1037" s="1" t="s">
        <v>7046</v>
      </c>
      <c r="N1037" s="1" t="s">
        <v>7761</v>
      </c>
      <c r="O1037" s="1" t="s">
        <v>6197</v>
      </c>
      <c r="P1037" s="1" t="s">
        <v>6197</v>
      </c>
      <c r="Q1037" s="1" t="s">
        <v>4558</v>
      </c>
      <c r="R1037" s="3">
        <v>46336</v>
      </c>
      <c r="S1037" s="3">
        <v>46339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</row>
    <row r="1038" spans="1:29" ht="15" customHeight="1" x14ac:dyDescent="0.25">
      <c r="A1038" s="10">
        <v>4941022185242</v>
      </c>
      <c r="B1038" s="1" t="s">
        <v>23</v>
      </c>
      <c r="C1038" s="1" t="s">
        <v>24</v>
      </c>
      <c r="D1038" s="1" t="s">
        <v>1070</v>
      </c>
      <c r="E1038" s="1" t="s">
        <v>2821</v>
      </c>
      <c r="F1038" s="2"/>
      <c r="G1038" s="2"/>
      <c r="H1038" s="1"/>
      <c r="I1038" s="5"/>
      <c r="J1038" s="5"/>
      <c r="K1038" s="5"/>
      <c r="L1038" s="5"/>
      <c r="M1038" s="1" t="s">
        <v>5812</v>
      </c>
      <c r="N1038" s="1" t="s">
        <v>6471</v>
      </c>
      <c r="O1038" s="1" t="s">
        <v>6197</v>
      </c>
      <c r="P1038" s="1" t="s">
        <v>6197</v>
      </c>
      <c r="Q1038" s="1" t="s">
        <v>4559</v>
      </c>
      <c r="R1038" s="3">
        <v>46336</v>
      </c>
      <c r="S1038" s="3">
        <v>46339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</row>
    <row r="1039" spans="1:29" ht="15" customHeight="1" x14ac:dyDescent="0.25">
      <c r="A1039" s="10">
        <v>487818857075</v>
      </c>
      <c r="B1039" s="1" t="s">
        <v>23</v>
      </c>
      <c r="C1039" s="1" t="s">
        <v>24</v>
      </c>
      <c r="D1039" s="1" t="s">
        <v>1071</v>
      </c>
      <c r="E1039" s="1" t="s">
        <v>2822</v>
      </c>
      <c r="F1039" s="2"/>
      <c r="G1039" s="2"/>
      <c r="H1039" s="1"/>
      <c r="I1039" s="5"/>
      <c r="J1039" s="5"/>
      <c r="K1039" s="5"/>
      <c r="L1039" s="5"/>
      <c r="M1039" s="1" t="s">
        <v>7047</v>
      </c>
      <c r="N1039" s="1" t="s">
        <v>8044</v>
      </c>
      <c r="O1039" s="1" t="s">
        <v>8397</v>
      </c>
      <c r="P1039" s="1" t="s">
        <v>6209</v>
      </c>
      <c r="Q1039" s="1" t="s">
        <v>4560</v>
      </c>
      <c r="R1039" s="3">
        <v>46336</v>
      </c>
      <c r="S1039" s="3">
        <v>46339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</row>
    <row r="1040" spans="1:29" ht="15" customHeight="1" x14ac:dyDescent="0.25">
      <c r="A1040" s="10">
        <v>441600732685</v>
      </c>
      <c r="B1040" s="1" t="s">
        <v>23</v>
      </c>
      <c r="C1040" s="1" t="s">
        <v>24</v>
      </c>
      <c r="D1040" s="1" t="s">
        <v>1072</v>
      </c>
      <c r="E1040" s="1" t="s">
        <v>2823</v>
      </c>
      <c r="F1040" s="2"/>
      <c r="G1040" s="2"/>
      <c r="H1040" s="1"/>
      <c r="I1040" s="5"/>
      <c r="J1040" s="5"/>
      <c r="K1040" s="5"/>
      <c r="L1040" s="5"/>
      <c r="M1040" s="1" t="s">
        <v>7048</v>
      </c>
      <c r="N1040" s="1" t="s">
        <v>8083</v>
      </c>
      <c r="O1040" s="1" t="s">
        <v>6206</v>
      </c>
      <c r="P1040" s="1" t="s">
        <v>6206</v>
      </c>
      <c r="Q1040" s="1" t="s">
        <v>4561</v>
      </c>
      <c r="R1040" s="3">
        <v>46336</v>
      </c>
      <c r="S1040" s="3">
        <v>46339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</row>
    <row r="1041" spans="1:29" ht="15" customHeight="1" x14ac:dyDescent="0.25">
      <c r="A1041" s="10">
        <v>302394020400</v>
      </c>
      <c r="B1041" s="1" t="s">
        <v>23</v>
      </c>
      <c r="C1041" s="1" t="s">
        <v>24</v>
      </c>
      <c r="D1041" s="1" t="s">
        <v>1073</v>
      </c>
      <c r="E1041" s="1" t="s">
        <v>2824</v>
      </c>
      <c r="F1041" s="2"/>
      <c r="G1041" s="2"/>
      <c r="H1041" s="1"/>
      <c r="I1041" s="5"/>
      <c r="J1041" s="5"/>
      <c r="K1041" s="5"/>
      <c r="L1041" s="5"/>
      <c r="M1041" s="1" t="s">
        <v>5813</v>
      </c>
      <c r="N1041" s="1" t="s">
        <v>6236</v>
      </c>
      <c r="O1041" s="1" t="s">
        <v>8393</v>
      </c>
      <c r="P1041" s="1" t="s">
        <v>6236</v>
      </c>
      <c r="Q1041" s="1" t="s">
        <v>4562</v>
      </c>
      <c r="R1041" s="3">
        <v>46336</v>
      </c>
      <c r="S1041" s="3">
        <v>46339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</row>
    <row r="1042" spans="1:29" ht="15" customHeight="1" x14ac:dyDescent="0.25">
      <c r="A1042" s="10">
        <v>447818016934</v>
      </c>
      <c r="B1042" s="1" t="s">
        <v>23</v>
      </c>
      <c r="C1042" s="1" t="s">
        <v>24</v>
      </c>
      <c r="D1042" s="1" t="s">
        <v>1074</v>
      </c>
      <c r="E1042" s="1" t="s">
        <v>2825</v>
      </c>
      <c r="F1042" s="2"/>
      <c r="G1042" s="2"/>
      <c r="H1042" s="1"/>
      <c r="I1042" s="5"/>
      <c r="J1042" s="5"/>
      <c r="K1042" s="5"/>
      <c r="L1042" s="5"/>
      <c r="M1042" s="1" t="s">
        <v>7049</v>
      </c>
      <c r="N1042" s="1" t="s">
        <v>6206</v>
      </c>
      <c r="O1042" s="1" t="s">
        <v>6206</v>
      </c>
      <c r="P1042" s="1" t="s">
        <v>6206</v>
      </c>
      <c r="Q1042" s="1" t="s">
        <v>4563</v>
      </c>
      <c r="R1042" s="3">
        <v>46336</v>
      </c>
      <c r="S1042" s="3">
        <v>46339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</row>
    <row r="1043" spans="1:29" ht="15" customHeight="1" x14ac:dyDescent="0.25">
      <c r="A1043" s="10">
        <v>33240891188</v>
      </c>
      <c r="B1043" s="1" t="s">
        <v>23</v>
      </c>
      <c r="C1043" s="1" t="s">
        <v>24</v>
      </c>
      <c r="D1043" s="1" t="s">
        <v>1075</v>
      </c>
      <c r="E1043" s="1" t="s">
        <v>2826</v>
      </c>
      <c r="F1043" s="2"/>
      <c r="G1043" s="2"/>
      <c r="H1043" s="1"/>
      <c r="I1043" s="5"/>
      <c r="J1043" s="5"/>
      <c r="K1043" s="5"/>
      <c r="L1043" s="5"/>
      <c r="M1043" s="1" t="s">
        <v>5814</v>
      </c>
      <c r="N1043" s="1" t="s">
        <v>6198</v>
      </c>
      <c r="O1043" s="1" t="s">
        <v>8394</v>
      </c>
      <c r="P1043" s="1" t="s">
        <v>6198</v>
      </c>
      <c r="Q1043" s="1" t="s">
        <v>4564</v>
      </c>
      <c r="R1043" s="3">
        <v>46336</v>
      </c>
      <c r="S1043" s="3">
        <v>46339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</row>
    <row r="1044" spans="1:29" ht="15" customHeight="1" x14ac:dyDescent="0.25">
      <c r="A1044" s="10">
        <v>16126004597</v>
      </c>
      <c r="B1044" s="1" t="s">
        <v>23</v>
      </c>
      <c r="C1044" s="1" t="s">
        <v>24</v>
      </c>
      <c r="D1044" s="1" t="s">
        <v>1076</v>
      </c>
      <c r="E1044" s="1" t="s">
        <v>2827</v>
      </c>
      <c r="F1044" s="2"/>
      <c r="G1044" s="2"/>
      <c r="H1044" s="1"/>
      <c r="I1044" s="5"/>
      <c r="J1044" s="5"/>
      <c r="K1044" s="5"/>
      <c r="L1044" s="5"/>
      <c r="M1044" s="1" t="s">
        <v>7050</v>
      </c>
      <c r="N1044" s="1" t="s">
        <v>7493</v>
      </c>
      <c r="O1044" s="1" t="s">
        <v>7362</v>
      </c>
      <c r="P1044" s="1" t="s">
        <v>7362</v>
      </c>
      <c r="Q1044" s="1" t="s">
        <v>4565</v>
      </c>
      <c r="R1044" s="3">
        <v>46336</v>
      </c>
      <c r="S1044" s="3">
        <v>46339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</row>
    <row r="1045" spans="1:29" ht="15" customHeight="1" x14ac:dyDescent="0.25">
      <c r="A1045" s="10">
        <v>34648140357</v>
      </c>
      <c r="B1045" s="1" t="s">
        <v>23</v>
      </c>
      <c r="C1045" s="1" t="s">
        <v>24</v>
      </c>
      <c r="D1045" s="1" t="s">
        <v>1077</v>
      </c>
      <c r="E1045" s="1" t="s">
        <v>2828</v>
      </c>
      <c r="F1045" s="2"/>
      <c r="G1045" s="2"/>
      <c r="H1045" s="1"/>
      <c r="I1045" s="5"/>
      <c r="J1045" s="5"/>
      <c r="K1045" s="5"/>
      <c r="L1045" s="5"/>
      <c r="M1045" s="1" t="s">
        <v>7051</v>
      </c>
      <c r="N1045" s="1" t="s">
        <v>7458</v>
      </c>
      <c r="O1045" s="1" t="s">
        <v>8398</v>
      </c>
      <c r="P1045" s="1" t="s">
        <v>6207</v>
      </c>
      <c r="Q1045" s="1" t="s">
        <v>4566</v>
      </c>
      <c r="R1045" s="3">
        <v>46336</v>
      </c>
      <c r="S1045" s="3">
        <v>46339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</row>
    <row r="1046" spans="1:29" ht="15" customHeight="1" x14ac:dyDescent="0.25">
      <c r="A1046" s="10">
        <v>8613356097911</v>
      </c>
      <c r="B1046" s="1" t="s">
        <v>23</v>
      </c>
      <c r="C1046" s="1" t="s">
        <v>24</v>
      </c>
      <c r="D1046" s="1" t="s">
        <v>1078</v>
      </c>
      <c r="E1046" s="1" t="s">
        <v>2829</v>
      </c>
      <c r="F1046" s="2"/>
      <c r="G1046" s="2"/>
      <c r="H1046" s="1"/>
      <c r="I1046" s="5"/>
      <c r="J1046" s="5"/>
      <c r="K1046" s="5"/>
      <c r="L1046" s="5"/>
      <c r="M1046" s="1" t="s">
        <v>7052</v>
      </c>
      <c r="N1046" s="1" t="s">
        <v>7505</v>
      </c>
      <c r="O1046" s="1" t="s">
        <v>7366</v>
      </c>
      <c r="P1046" s="1" t="s">
        <v>6205</v>
      </c>
      <c r="Q1046" s="1" t="s">
        <v>4567</v>
      </c>
      <c r="R1046" s="3">
        <v>46336</v>
      </c>
      <c r="S1046" s="3">
        <v>46339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</row>
    <row r="1047" spans="1:29" ht="15" customHeight="1" x14ac:dyDescent="0.25">
      <c r="A1047" s="10">
        <v>49870992290</v>
      </c>
      <c r="B1047" s="1" t="s">
        <v>23</v>
      </c>
      <c r="C1047" s="1" t="s">
        <v>24</v>
      </c>
      <c r="D1047" s="1" t="s">
        <v>1079</v>
      </c>
      <c r="E1047" s="1" t="s">
        <v>2830</v>
      </c>
      <c r="F1047" s="2"/>
      <c r="G1047" s="2"/>
      <c r="H1047" s="1"/>
      <c r="I1047" s="5"/>
      <c r="J1047" s="5"/>
      <c r="K1047" s="5"/>
      <c r="L1047" s="5"/>
      <c r="M1047" s="1" t="s">
        <v>5815</v>
      </c>
      <c r="N1047" s="1" t="s">
        <v>6472</v>
      </c>
      <c r="O1047" s="1" t="s">
        <v>6197</v>
      </c>
      <c r="P1047" s="1" t="s">
        <v>6197</v>
      </c>
      <c r="Q1047" s="1" t="s">
        <v>4568</v>
      </c>
      <c r="R1047" s="3">
        <v>46336</v>
      </c>
      <c r="S1047" s="3">
        <v>46339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</row>
    <row r="1048" spans="1:29" ht="15" customHeight="1" x14ac:dyDescent="0.25">
      <c r="A1048" s="10">
        <v>442476639739</v>
      </c>
      <c r="B1048" s="1" t="s">
        <v>23</v>
      </c>
      <c r="C1048" s="1" t="s">
        <v>24</v>
      </c>
      <c r="D1048" s="1" t="s">
        <v>1080</v>
      </c>
      <c r="E1048" s="1" t="s">
        <v>2831</v>
      </c>
      <c r="F1048" s="2"/>
      <c r="G1048" s="2"/>
      <c r="H1048" s="1"/>
      <c r="I1048" s="5"/>
      <c r="J1048" s="5"/>
      <c r="K1048" s="5"/>
      <c r="L1048" s="5"/>
      <c r="M1048" s="1" t="s">
        <v>7053</v>
      </c>
      <c r="N1048" s="1" t="s">
        <v>6206</v>
      </c>
      <c r="O1048" s="1" t="s">
        <v>6206</v>
      </c>
      <c r="P1048" s="1" t="s">
        <v>6206</v>
      </c>
      <c r="Q1048" s="1" t="s">
        <v>4569</v>
      </c>
      <c r="R1048" s="3">
        <v>46336</v>
      </c>
      <c r="S1048" s="3">
        <v>46339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</row>
    <row r="1049" spans="1:29" ht="15" customHeight="1" x14ac:dyDescent="0.25">
      <c r="A1049" s="10">
        <v>33381561810</v>
      </c>
      <c r="B1049" s="1" t="s">
        <v>23</v>
      </c>
      <c r="C1049" s="1" t="s">
        <v>24</v>
      </c>
      <c r="D1049" s="1" t="s">
        <v>1081</v>
      </c>
      <c r="E1049" s="1" t="s">
        <v>2832</v>
      </c>
      <c r="F1049" s="2"/>
      <c r="G1049" s="2"/>
      <c r="H1049" s="1"/>
      <c r="I1049" s="5"/>
      <c r="J1049" s="5"/>
      <c r="K1049" s="5"/>
      <c r="L1049" s="5"/>
      <c r="M1049" s="1" t="s">
        <v>5816</v>
      </c>
      <c r="N1049" s="1" t="s">
        <v>6198</v>
      </c>
      <c r="O1049" s="1" t="s">
        <v>8394</v>
      </c>
      <c r="P1049" s="1" t="s">
        <v>6198</v>
      </c>
      <c r="Q1049" s="1" t="s">
        <v>4570</v>
      </c>
      <c r="R1049" s="3">
        <v>46336</v>
      </c>
      <c r="S1049" s="3">
        <v>46339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</row>
    <row r="1050" spans="1:29" ht="15" customHeight="1" x14ac:dyDescent="0.25">
      <c r="A1050" s="10">
        <v>4940696328446</v>
      </c>
      <c r="B1050" s="1" t="s">
        <v>23</v>
      </c>
      <c r="C1050" s="1" t="s">
        <v>24</v>
      </c>
      <c r="D1050" s="1" t="s">
        <v>1082</v>
      </c>
      <c r="E1050" s="1" t="s">
        <v>2833</v>
      </c>
      <c r="F1050" s="2"/>
      <c r="G1050" s="2"/>
      <c r="H1050" s="1"/>
      <c r="I1050" s="5"/>
      <c r="J1050" s="5"/>
      <c r="K1050" s="5"/>
      <c r="L1050" s="5"/>
      <c r="M1050" s="1" t="s">
        <v>5817</v>
      </c>
      <c r="N1050" s="1" t="s">
        <v>6273</v>
      </c>
      <c r="O1050" s="1" t="s">
        <v>6197</v>
      </c>
      <c r="P1050" s="1" t="s">
        <v>6197</v>
      </c>
      <c r="Q1050" s="1" t="s">
        <v>4571</v>
      </c>
      <c r="R1050" s="3">
        <v>46336</v>
      </c>
      <c r="S1050" s="3">
        <v>46339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</row>
    <row r="1051" spans="1:29" ht="15" customHeight="1" x14ac:dyDescent="0.25">
      <c r="A1051" s="10">
        <v>31314358186</v>
      </c>
      <c r="B1051" s="1" t="s">
        <v>23</v>
      </c>
      <c r="C1051" s="1" t="s">
        <v>24</v>
      </c>
      <c r="D1051" s="1" t="s">
        <v>1083</v>
      </c>
      <c r="E1051" s="1" t="s">
        <v>2834</v>
      </c>
      <c r="F1051" s="2"/>
      <c r="G1051" s="2"/>
      <c r="H1051" s="1"/>
      <c r="I1051" s="5"/>
      <c r="J1051" s="5"/>
      <c r="K1051" s="5"/>
      <c r="L1051" s="5"/>
      <c r="M1051" s="1" t="s">
        <v>5818</v>
      </c>
      <c r="N1051" s="1" t="s">
        <v>7977</v>
      </c>
      <c r="O1051" s="1" t="s">
        <v>8393</v>
      </c>
      <c r="P1051" s="1" t="s">
        <v>6202</v>
      </c>
      <c r="Q1051" s="1" t="s">
        <v>4572</v>
      </c>
      <c r="R1051" s="3">
        <v>46336</v>
      </c>
      <c r="S1051" s="3">
        <v>46339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</row>
    <row r="1052" spans="1:29" ht="15" customHeight="1" x14ac:dyDescent="0.25">
      <c r="A1052" s="10">
        <v>33586832445</v>
      </c>
      <c r="B1052" s="1" t="s">
        <v>23</v>
      </c>
      <c r="C1052" s="1" t="s">
        <v>24</v>
      </c>
      <c r="D1052" s="1" t="s">
        <v>1084</v>
      </c>
      <c r="E1052" s="1" t="s">
        <v>2835</v>
      </c>
      <c r="F1052" s="2"/>
      <c r="G1052" s="2"/>
      <c r="H1052" s="1"/>
      <c r="I1052" s="5"/>
      <c r="J1052" s="5"/>
      <c r="K1052" s="5"/>
      <c r="L1052" s="5"/>
      <c r="M1052" s="1" t="s">
        <v>5819</v>
      </c>
      <c r="N1052" s="1" t="s">
        <v>6266</v>
      </c>
      <c r="O1052" s="1" t="s">
        <v>8394</v>
      </c>
      <c r="P1052" s="1" t="s">
        <v>6198</v>
      </c>
      <c r="Q1052" s="1" t="s">
        <v>4573</v>
      </c>
      <c r="R1052" s="3">
        <v>46336</v>
      </c>
      <c r="S1052" s="3">
        <v>46339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</row>
    <row r="1053" spans="1:29" ht="15" customHeight="1" x14ac:dyDescent="0.25">
      <c r="A1053" s="10">
        <v>390522944330</v>
      </c>
      <c r="B1053" s="1" t="s">
        <v>23</v>
      </c>
      <c r="C1053" s="1" t="s">
        <v>24</v>
      </c>
      <c r="D1053" s="1" t="s">
        <v>1085</v>
      </c>
      <c r="E1053" s="1" t="s">
        <v>2836</v>
      </c>
      <c r="F1053" s="2"/>
      <c r="G1053" s="2"/>
      <c r="H1053" s="1"/>
      <c r="I1053" s="5"/>
      <c r="J1053" s="5"/>
      <c r="K1053" s="5"/>
      <c r="L1053" s="5"/>
      <c r="M1053" s="1" t="s">
        <v>7054</v>
      </c>
      <c r="N1053" s="1" t="s">
        <v>7894</v>
      </c>
      <c r="O1053" s="1" t="s">
        <v>8396</v>
      </c>
      <c r="P1053" s="1" t="s">
        <v>6200</v>
      </c>
      <c r="Q1053" s="1" t="s">
        <v>4574</v>
      </c>
      <c r="R1053" s="3">
        <v>46336</v>
      </c>
      <c r="S1053" s="3">
        <v>46339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</row>
    <row r="1054" spans="1:29" ht="15" customHeight="1" x14ac:dyDescent="0.25">
      <c r="A1054" s="10">
        <v>923006196800</v>
      </c>
      <c r="B1054" s="1" t="s">
        <v>23</v>
      </c>
      <c r="C1054" s="1" t="s">
        <v>24</v>
      </c>
      <c r="D1054" s="1" t="s">
        <v>1086</v>
      </c>
      <c r="E1054" s="1" t="s">
        <v>2837</v>
      </c>
      <c r="F1054" s="2"/>
      <c r="G1054" s="2"/>
      <c r="H1054" s="1"/>
      <c r="I1054" s="5"/>
      <c r="J1054" s="5"/>
      <c r="K1054" s="5"/>
      <c r="L1054" s="5"/>
      <c r="M1054" s="1" t="s">
        <v>7055</v>
      </c>
      <c r="N1054" s="1" t="s">
        <v>6291</v>
      </c>
      <c r="O1054" s="1" t="s">
        <v>7366</v>
      </c>
      <c r="P1054" s="1" t="s">
        <v>6238</v>
      </c>
      <c r="Q1054" s="1" t="s">
        <v>4575</v>
      </c>
      <c r="R1054" s="3">
        <v>46336</v>
      </c>
      <c r="S1054" s="3">
        <v>46339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</row>
    <row r="1055" spans="1:29" ht="15" customHeight="1" x14ac:dyDescent="0.25">
      <c r="A1055" s="10">
        <v>494492915818</v>
      </c>
      <c r="B1055" s="1" t="s">
        <v>23</v>
      </c>
      <c r="C1055" s="1" t="s">
        <v>24</v>
      </c>
      <c r="D1055" s="1" t="s">
        <v>1087</v>
      </c>
      <c r="E1055" s="1" t="s">
        <v>2838</v>
      </c>
      <c r="F1055" s="2"/>
      <c r="G1055" s="2"/>
      <c r="H1055" s="1"/>
      <c r="I1055" s="5"/>
      <c r="J1055" s="5"/>
      <c r="K1055" s="5"/>
      <c r="L1055" s="5"/>
      <c r="M1055" s="1" t="s">
        <v>5820</v>
      </c>
      <c r="N1055" s="1" t="s">
        <v>7787</v>
      </c>
      <c r="O1055" s="1" t="s">
        <v>6197</v>
      </c>
      <c r="P1055" s="1" t="s">
        <v>6197</v>
      </c>
      <c r="Q1055" s="1" t="s">
        <v>4576</v>
      </c>
      <c r="R1055" s="3">
        <v>46336</v>
      </c>
      <c r="S1055" s="3">
        <v>46339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</row>
    <row r="1056" spans="1:29" ht="15" customHeight="1" x14ac:dyDescent="0.25">
      <c r="A1056" s="10">
        <v>34673920669</v>
      </c>
      <c r="B1056" s="1" t="s">
        <v>23</v>
      </c>
      <c r="C1056" s="1" t="s">
        <v>24</v>
      </c>
      <c r="D1056" s="1" t="s">
        <v>1088</v>
      </c>
      <c r="E1056" s="1" t="s">
        <v>2839</v>
      </c>
      <c r="F1056" s="2"/>
      <c r="G1056" s="2"/>
      <c r="H1056" s="1"/>
      <c r="I1056" s="5"/>
      <c r="J1056" s="5"/>
      <c r="K1056" s="5"/>
      <c r="L1056" s="5"/>
      <c r="M1056" s="1" t="s">
        <v>7056</v>
      </c>
      <c r="N1056" s="1" t="s">
        <v>7460</v>
      </c>
      <c r="O1056" s="1" t="s">
        <v>8398</v>
      </c>
      <c r="P1056" s="1" t="s">
        <v>6207</v>
      </c>
      <c r="Q1056" s="1" t="s">
        <v>4577</v>
      </c>
      <c r="R1056" s="3">
        <v>46336</v>
      </c>
      <c r="S1056" s="3">
        <v>46339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</row>
    <row r="1057" spans="1:29" ht="15" customHeight="1" x14ac:dyDescent="0.25">
      <c r="A1057" s="10">
        <v>49544159590</v>
      </c>
      <c r="B1057" s="1" t="s">
        <v>23</v>
      </c>
      <c r="C1057" s="1" t="s">
        <v>24</v>
      </c>
      <c r="D1057" s="1" t="s">
        <v>1089</v>
      </c>
      <c r="E1057" s="1" t="s">
        <v>2840</v>
      </c>
      <c r="F1057" s="2"/>
      <c r="G1057" s="2"/>
      <c r="H1057" s="1"/>
      <c r="I1057" s="5"/>
      <c r="J1057" s="5"/>
      <c r="K1057" s="5"/>
      <c r="L1057" s="5"/>
      <c r="M1057" s="1" t="s">
        <v>7057</v>
      </c>
      <c r="N1057" s="1" t="s">
        <v>7580</v>
      </c>
      <c r="O1057" s="1" t="s">
        <v>6197</v>
      </c>
      <c r="P1057" s="1" t="s">
        <v>6197</v>
      </c>
      <c r="Q1057" s="1" t="s">
        <v>4578</v>
      </c>
      <c r="R1057" s="3">
        <v>46336</v>
      </c>
      <c r="S1057" s="3">
        <v>46339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</row>
    <row r="1058" spans="1:29" ht="15" customHeight="1" x14ac:dyDescent="0.25">
      <c r="A1058" s="10">
        <v>497524977021</v>
      </c>
      <c r="B1058" s="1" t="s">
        <v>23</v>
      </c>
      <c r="C1058" s="1" t="s">
        <v>24</v>
      </c>
      <c r="D1058" s="1" t="s">
        <v>1090</v>
      </c>
      <c r="E1058" s="1" t="s">
        <v>2841</v>
      </c>
      <c r="F1058" s="2"/>
      <c r="G1058" s="2"/>
      <c r="H1058" s="1"/>
      <c r="I1058" s="5"/>
      <c r="J1058" s="5"/>
      <c r="K1058" s="5"/>
      <c r="L1058" s="5"/>
      <c r="M1058" s="1" t="s">
        <v>7058</v>
      </c>
      <c r="N1058" s="1" t="s">
        <v>7440</v>
      </c>
      <c r="O1058" s="1" t="s">
        <v>6197</v>
      </c>
      <c r="P1058" s="1" t="s">
        <v>6197</v>
      </c>
      <c r="Q1058" s="1" t="s">
        <v>4579</v>
      </c>
      <c r="R1058" s="3">
        <v>46336</v>
      </c>
      <c r="S1058" s="3">
        <v>46339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</row>
    <row r="1059" spans="1:29" ht="15" customHeight="1" x14ac:dyDescent="0.25">
      <c r="A1059" s="10">
        <v>43722384903</v>
      </c>
      <c r="B1059" s="1" t="s">
        <v>23</v>
      </c>
      <c r="C1059" s="1" t="s">
        <v>24</v>
      </c>
      <c r="D1059" s="1" t="s">
        <v>1091</v>
      </c>
      <c r="E1059" s="1" t="s">
        <v>2842</v>
      </c>
      <c r="F1059" s="2"/>
      <c r="G1059" s="2"/>
      <c r="H1059" s="1"/>
      <c r="I1059" s="5"/>
      <c r="J1059" s="5"/>
      <c r="K1059" s="5"/>
      <c r="L1059" s="5"/>
      <c r="M1059" s="1" t="s">
        <v>5821</v>
      </c>
      <c r="N1059" s="1" t="s">
        <v>6473</v>
      </c>
      <c r="O1059" s="1" t="s">
        <v>8393</v>
      </c>
      <c r="P1059" s="1" t="s">
        <v>6227</v>
      </c>
      <c r="Q1059" s="1" t="s">
        <v>4580</v>
      </c>
      <c r="R1059" s="3">
        <v>46336</v>
      </c>
      <c r="S1059" s="3">
        <v>46339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</row>
    <row r="1060" spans="1:29" ht="15" customHeight="1" x14ac:dyDescent="0.25">
      <c r="A1060" s="10">
        <v>49625299080</v>
      </c>
      <c r="B1060" s="1" t="s">
        <v>23</v>
      </c>
      <c r="C1060" s="1" t="s">
        <v>24</v>
      </c>
      <c r="D1060" s="1" t="s">
        <v>1092</v>
      </c>
      <c r="E1060" s="1" t="s">
        <v>2843</v>
      </c>
      <c r="F1060" s="2"/>
      <c r="G1060" s="2"/>
      <c r="H1060" s="1"/>
      <c r="I1060" s="5"/>
      <c r="J1060" s="5"/>
      <c r="K1060" s="5"/>
      <c r="L1060" s="5"/>
      <c r="M1060" s="1" t="s">
        <v>7059</v>
      </c>
      <c r="N1060" s="1" t="s">
        <v>7436</v>
      </c>
      <c r="O1060" s="1" t="s">
        <v>6197</v>
      </c>
      <c r="P1060" s="1" t="s">
        <v>6197</v>
      </c>
      <c r="Q1060" s="1" t="s">
        <v>4581</v>
      </c>
      <c r="R1060" s="3">
        <v>46336</v>
      </c>
      <c r="S1060" s="3">
        <v>46339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</row>
    <row r="1061" spans="1:29" ht="15" customHeight="1" x14ac:dyDescent="0.25">
      <c r="A1061" s="10">
        <v>49449488188</v>
      </c>
      <c r="B1061" s="1" t="s">
        <v>23</v>
      </c>
      <c r="C1061" s="1" t="s">
        <v>24</v>
      </c>
      <c r="D1061" s="1" t="s">
        <v>1093</v>
      </c>
      <c r="E1061" s="1" t="s">
        <v>2844</v>
      </c>
      <c r="F1061" s="2"/>
      <c r="G1061" s="2"/>
      <c r="H1061" s="1"/>
      <c r="I1061" s="5"/>
      <c r="J1061" s="5"/>
      <c r="K1061" s="5"/>
      <c r="L1061" s="5"/>
      <c r="M1061" s="1" t="s">
        <v>7060</v>
      </c>
      <c r="N1061" s="1" t="s">
        <v>7431</v>
      </c>
      <c r="O1061" s="1" t="s">
        <v>6197</v>
      </c>
      <c r="P1061" s="1" t="s">
        <v>6197</v>
      </c>
      <c r="Q1061" s="1" t="s">
        <v>4582</v>
      </c>
      <c r="R1061" s="3">
        <v>46336</v>
      </c>
      <c r="S1061" s="3">
        <v>46339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</row>
    <row r="1062" spans="1:29" ht="15" customHeight="1" x14ac:dyDescent="0.25">
      <c r="A1062" s="10">
        <v>498333526</v>
      </c>
      <c r="B1062" s="1" t="s">
        <v>23</v>
      </c>
      <c r="C1062" s="1" t="s">
        <v>24</v>
      </c>
      <c r="D1062" s="1" t="s">
        <v>1094</v>
      </c>
      <c r="E1062" s="1" t="s">
        <v>2845</v>
      </c>
      <c r="F1062" s="2"/>
      <c r="G1062" s="2"/>
      <c r="H1062" s="1"/>
      <c r="I1062" s="5"/>
      <c r="J1062" s="5"/>
      <c r="K1062" s="5"/>
      <c r="L1062" s="5"/>
      <c r="M1062" s="1" t="s">
        <v>7061</v>
      </c>
      <c r="N1062" s="1" t="s">
        <v>7411</v>
      </c>
      <c r="O1062" s="1" t="s">
        <v>6197</v>
      </c>
      <c r="P1062" s="1" t="s">
        <v>6197</v>
      </c>
      <c r="Q1062" s="1" t="s">
        <v>4583</v>
      </c>
      <c r="R1062" s="3">
        <v>46336</v>
      </c>
      <c r="S1062" s="3">
        <v>46339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</row>
    <row r="1063" spans="1:29" ht="15" customHeight="1" x14ac:dyDescent="0.25">
      <c r="A1063" s="10">
        <v>49514193990</v>
      </c>
      <c r="B1063" s="1" t="s">
        <v>23</v>
      </c>
      <c r="C1063" s="1" t="s">
        <v>24</v>
      </c>
      <c r="D1063" s="1" t="s">
        <v>1095</v>
      </c>
      <c r="E1063" s="1" t="s">
        <v>2846</v>
      </c>
      <c r="F1063" s="2"/>
      <c r="G1063" s="2"/>
      <c r="H1063" s="1"/>
      <c r="I1063" s="5"/>
      <c r="J1063" s="5"/>
      <c r="K1063" s="5"/>
      <c r="L1063" s="5"/>
      <c r="M1063" s="1" t="s">
        <v>5822</v>
      </c>
      <c r="N1063" s="1" t="s">
        <v>6365</v>
      </c>
      <c r="O1063" s="1" t="s">
        <v>6197</v>
      </c>
      <c r="P1063" s="1" t="s">
        <v>6197</v>
      </c>
      <c r="Q1063" s="1" t="s">
        <v>4584</v>
      </c>
      <c r="R1063" s="3">
        <v>46336</v>
      </c>
      <c r="S1063" s="3">
        <v>46339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</row>
    <row r="1064" spans="1:29" ht="15" customHeight="1" x14ac:dyDescent="0.25">
      <c r="A1064" s="10">
        <v>46498272760</v>
      </c>
      <c r="B1064" s="1" t="s">
        <v>23</v>
      </c>
      <c r="C1064" s="1" t="s">
        <v>24</v>
      </c>
      <c r="D1064" s="1" t="s">
        <v>1096</v>
      </c>
      <c r="E1064" s="1" t="s">
        <v>2847</v>
      </c>
      <c r="F1064" s="2"/>
      <c r="G1064" s="2"/>
      <c r="H1064" s="1"/>
      <c r="I1064" s="5"/>
      <c r="J1064" s="5"/>
      <c r="K1064" s="5"/>
      <c r="L1064" s="5"/>
      <c r="M1064" s="1" t="s">
        <v>7062</v>
      </c>
      <c r="N1064" s="1" t="s">
        <v>7484</v>
      </c>
      <c r="O1064" s="1" t="s">
        <v>8393</v>
      </c>
      <c r="P1064" s="1" t="s">
        <v>6237</v>
      </c>
      <c r="Q1064" s="1" t="s">
        <v>4585</v>
      </c>
      <c r="R1064" s="3">
        <v>46336</v>
      </c>
      <c r="S1064" s="3">
        <v>46339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</row>
    <row r="1065" spans="1:29" ht="15" customHeight="1" x14ac:dyDescent="0.25">
      <c r="A1065" s="10">
        <v>34937479659</v>
      </c>
      <c r="B1065" s="1" t="s">
        <v>23</v>
      </c>
      <c r="C1065" s="1" t="s">
        <v>24</v>
      </c>
      <c r="D1065" s="1" t="s">
        <v>1097</v>
      </c>
      <c r="E1065" s="1" t="s">
        <v>2848</v>
      </c>
      <c r="F1065" s="2"/>
      <c r="G1065" s="2"/>
      <c r="H1065" s="1"/>
      <c r="I1065" s="5"/>
      <c r="J1065" s="5"/>
      <c r="K1065" s="5"/>
      <c r="L1065" s="5"/>
      <c r="M1065" s="1" t="s">
        <v>7063</v>
      </c>
      <c r="N1065" s="1" t="s">
        <v>7455</v>
      </c>
      <c r="O1065" s="1" t="s">
        <v>8398</v>
      </c>
      <c r="P1065" s="1" t="s">
        <v>6207</v>
      </c>
      <c r="Q1065" s="1" t="s">
        <v>4586</v>
      </c>
      <c r="R1065" s="3">
        <v>46336</v>
      </c>
      <c r="S1065" s="3">
        <v>46339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</row>
    <row r="1066" spans="1:29" ht="15" customHeight="1" x14ac:dyDescent="0.25">
      <c r="A1066" s="10">
        <v>31851302122</v>
      </c>
      <c r="B1066" s="1" t="s">
        <v>23</v>
      </c>
      <c r="C1066" s="1" t="s">
        <v>24</v>
      </c>
      <c r="D1066" s="1" t="s">
        <v>1098</v>
      </c>
      <c r="E1066" s="1" t="s">
        <v>2849</v>
      </c>
      <c r="F1066" s="2"/>
      <c r="G1066" s="2"/>
      <c r="H1066" s="1"/>
      <c r="I1066" s="5"/>
      <c r="J1066" s="5"/>
      <c r="K1066" s="5"/>
      <c r="L1066" s="5"/>
      <c r="M1066" s="1" t="s">
        <v>5823</v>
      </c>
      <c r="N1066" s="1" t="s">
        <v>7978</v>
      </c>
      <c r="O1066" s="1" t="s">
        <v>8393</v>
      </c>
      <c r="P1066" s="1" t="s">
        <v>6202</v>
      </c>
      <c r="Q1066" s="1" t="s">
        <v>4587</v>
      </c>
      <c r="R1066" s="3">
        <v>46336</v>
      </c>
      <c r="S1066" s="3">
        <v>46339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</row>
    <row r="1067" spans="1:29" ht="15" customHeight="1" x14ac:dyDescent="0.25">
      <c r="A1067" s="10">
        <v>49713299620</v>
      </c>
      <c r="B1067" s="1" t="s">
        <v>23</v>
      </c>
      <c r="C1067" s="1" t="s">
        <v>24</v>
      </c>
      <c r="D1067" s="1" t="s">
        <v>1099</v>
      </c>
      <c r="E1067" s="1" t="s">
        <v>2850</v>
      </c>
      <c r="F1067" s="2"/>
      <c r="G1067" s="2"/>
      <c r="H1067" s="1"/>
      <c r="I1067" s="5"/>
      <c r="J1067" s="5"/>
      <c r="K1067" s="5"/>
      <c r="L1067" s="5"/>
      <c r="M1067" s="1" t="s">
        <v>7064</v>
      </c>
      <c r="N1067" s="1" t="s">
        <v>7584</v>
      </c>
      <c r="O1067" s="1" t="s">
        <v>6197</v>
      </c>
      <c r="P1067" s="1" t="s">
        <v>6197</v>
      </c>
      <c r="Q1067" s="1" t="s">
        <v>4588</v>
      </c>
      <c r="R1067" s="3">
        <v>46336</v>
      </c>
      <c r="S1067" s="3">
        <v>46339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</row>
    <row r="1068" spans="1:29" ht="15" customHeight="1" x14ac:dyDescent="0.25">
      <c r="A1068" s="10">
        <v>31475568099</v>
      </c>
      <c r="B1068" s="1" t="s">
        <v>23</v>
      </c>
      <c r="C1068" s="1" t="s">
        <v>24</v>
      </c>
      <c r="D1068" s="1" t="s">
        <v>1100</v>
      </c>
      <c r="E1068" s="1" t="s">
        <v>2851</v>
      </c>
      <c r="F1068" s="2"/>
      <c r="G1068" s="2"/>
      <c r="H1068" s="1"/>
      <c r="I1068" s="5"/>
      <c r="J1068" s="5"/>
      <c r="K1068" s="5"/>
      <c r="L1068" s="5"/>
      <c r="M1068" s="1" t="s">
        <v>7065</v>
      </c>
      <c r="N1068" s="1" t="s">
        <v>7833</v>
      </c>
      <c r="O1068" s="1" t="s">
        <v>8393</v>
      </c>
      <c r="P1068" s="1" t="s">
        <v>6202</v>
      </c>
      <c r="Q1068" s="1" t="s">
        <v>4589</v>
      </c>
      <c r="R1068" s="3">
        <v>46336</v>
      </c>
      <c r="S1068" s="3">
        <v>46339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</row>
    <row r="1069" spans="1:29" ht="15" customHeight="1" x14ac:dyDescent="0.25">
      <c r="A1069" s="10">
        <v>49283392360</v>
      </c>
      <c r="B1069" s="1" t="s">
        <v>23</v>
      </c>
      <c r="C1069" s="1" t="s">
        <v>24</v>
      </c>
      <c r="D1069" s="1" t="s">
        <v>1102</v>
      </c>
      <c r="E1069" s="1" t="s">
        <v>2853</v>
      </c>
      <c r="F1069" s="2"/>
      <c r="G1069" s="2"/>
      <c r="H1069" s="1"/>
      <c r="I1069" s="5"/>
      <c r="J1069" s="5"/>
      <c r="K1069" s="5"/>
      <c r="L1069" s="5"/>
      <c r="M1069" s="1" t="s">
        <v>7066</v>
      </c>
      <c r="N1069" s="1" t="s">
        <v>7424</v>
      </c>
      <c r="O1069" s="1" t="s">
        <v>6197</v>
      </c>
      <c r="P1069" s="1" t="s">
        <v>6197</v>
      </c>
      <c r="Q1069" s="1" t="s">
        <v>4591</v>
      </c>
      <c r="R1069" s="3">
        <v>46336</v>
      </c>
      <c r="S1069" s="3">
        <v>46339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</row>
    <row r="1070" spans="1:29" ht="15" customHeight="1" x14ac:dyDescent="0.25">
      <c r="A1070" s="10">
        <v>498945614100</v>
      </c>
      <c r="B1070" s="1" t="s">
        <v>23</v>
      </c>
      <c r="C1070" s="1" t="s">
        <v>24</v>
      </c>
      <c r="D1070" s="1" t="s">
        <v>1101</v>
      </c>
      <c r="E1070" s="1" t="s">
        <v>2852</v>
      </c>
      <c r="F1070" s="2"/>
      <c r="G1070" s="2"/>
      <c r="H1070" s="1"/>
      <c r="I1070" s="5"/>
      <c r="J1070" s="5"/>
      <c r="K1070" s="5"/>
      <c r="L1070" s="5"/>
      <c r="M1070" s="1" t="s">
        <v>5824</v>
      </c>
      <c r="N1070" s="1" t="s">
        <v>6474</v>
      </c>
      <c r="O1070" s="1" t="s">
        <v>6197</v>
      </c>
      <c r="P1070" s="1" t="s">
        <v>6197</v>
      </c>
      <c r="Q1070" s="1" t="s">
        <v>4590</v>
      </c>
      <c r="R1070" s="3">
        <v>46336</v>
      </c>
      <c r="S1070" s="3">
        <v>46339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</row>
    <row r="1071" spans="1:29" ht="15" customHeight="1" x14ac:dyDescent="0.25">
      <c r="A1071" s="10">
        <v>49443593340</v>
      </c>
      <c r="B1071" s="1" t="s">
        <v>23</v>
      </c>
      <c r="C1071" s="1" t="s">
        <v>24</v>
      </c>
      <c r="D1071" s="1" t="s">
        <v>1103</v>
      </c>
      <c r="E1071" s="1" t="s">
        <v>2854</v>
      </c>
      <c r="F1071" s="2"/>
      <c r="G1071" s="2"/>
      <c r="H1071" s="1"/>
      <c r="I1071" s="5"/>
      <c r="J1071" s="5"/>
      <c r="K1071" s="5"/>
      <c r="L1071" s="5"/>
      <c r="M1071" s="1" t="s">
        <v>5825</v>
      </c>
      <c r="N1071" s="1" t="s">
        <v>6387</v>
      </c>
      <c r="O1071" s="1" t="s">
        <v>6197</v>
      </c>
      <c r="P1071" s="1" t="s">
        <v>6197</v>
      </c>
      <c r="Q1071" s="1" t="s">
        <v>4592</v>
      </c>
      <c r="R1071" s="3">
        <v>46336</v>
      </c>
      <c r="S1071" s="3">
        <v>46339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</row>
    <row r="1072" spans="1:29" ht="15" customHeight="1" x14ac:dyDescent="0.25">
      <c r="A1072" s="10">
        <v>31886830000</v>
      </c>
      <c r="B1072" s="1" t="s">
        <v>23</v>
      </c>
      <c r="C1072" s="1" t="s">
        <v>24</v>
      </c>
      <c r="D1072" s="1" t="s">
        <v>1104</v>
      </c>
      <c r="E1072" s="1" t="s">
        <v>2855</v>
      </c>
      <c r="F1072" s="2"/>
      <c r="G1072" s="2"/>
      <c r="H1072" s="1"/>
      <c r="I1072" s="5"/>
      <c r="J1072" s="5"/>
      <c r="K1072" s="5"/>
      <c r="L1072" s="5"/>
      <c r="M1072" s="1" t="s">
        <v>7067</v>
      </c>
      <c r="N1072" s="1" t="s">
        <v>7872</v>
      </c>
      <c r="O1072" s="1" t="s">
        <v>8393</v>
      </c>
      <c r="P1072" s="1" t="s">
        <v>6202</v>
      </c>
      <c r="Q1072" s="1" t="s">
        <v>4593</v>
      </c>
      <c r="R1072" s="3">
        <v>46336</v>
      </c>
      <c r="S1072" s="3">
        <v>46339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</row>
    <row r="1073" spans="1:29" ht="15" customHeight="1" x14ac:dyDescent="0.25">
      <c r="A1073" s="10">
        <v>498503914990</v>
      </c>
      <c r="B1073" s="1" t="s">
        <v>23</v>
      </c>
      <c r="C1073" s="1" t="s">
        <v>24</v>
      </c>
      <c r="D1073" s="1" t="s">
        <v>108</v>
      </c>
      <c r="E1073" s="1" t="s">
        <v>1864</v>
      </c>
      <c r="F1073" s="2"/>
      <c r="G1073" s="2"/>
      <c r="H1073" s="1"/>
      <c r="I1073" s="5"/>
      <c r="J1073" s="5"/>
      <c r="K1073" s="5"/>
      <c r="L1073" s="5"/>
      <c r="M1073" s="1" t="s">
        <v>6622</v>
      </c>
      <c r="N1073" s="1" t="s">
        <v>7660</v>
      </c>
      <c r="O1073" s="1" t="s">
        <v>6197</v>
      </c>
      <c r="P1073" s="1" t="s">
        <v>6197</v>
      </c>
      <c r="Q1073" s="1" t="s">
        <v>3607</v>
      </c>
      <c r="R1073" s="3">
        <v>46336</v>
      </c>
      <c r="S1073" s="3">
        <v>46339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</row>
    <row r="1074" spans="1:29" ht="15" customHeight="1" x14ac:dyDescent="0.25">
      <c r="A1074" s="10">
        <v>201277242438</v>
      </c>
      <c r="B1074" s="1" t="s">
        <v>23</v>
      </c>
      <c r="C1074" s="1" t="s">
        <v>24</v>
      </c>
      <c r="D1074" s="1" t="s">
        <v>1106</v>
      </c>
      <c r="E1074" s="1" t="s">
        <v>2857</v>
      </c>
      <c r="F1074" s="2"/>
      <c r="G1074" s="2"/>
      <c r="H1074" s="1"/>
      <c r="I1074" s="5"/>
      <c r="J1074" s="5"/>
      <c r="K1074" s="5"/>
      <c r="L1074" s="5"/>
      <c r="M1074" s="1" t="s">
        <v>7068</v>
      </c>
      <c r="N1074" s="1" t="s">
        <v>7390</v>
      </c>
      <c r="O1074" s="1" t="s">
        <v>7366</v>
      </c>
      <c r="P1074" s="1" t="s">
        <v>6239</v>
      </c>
      <c r="Q1074" s="1" t="s">
        <v>4595</v>
      </c>
      <c r="R1074" s="3">
        <v>46336</v>
      </c>
      <c r="S1074" s="3">
        <v>46339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</row>
    <row r="1075" spans="1:29" ht="15" customHeight="1" x14ac:dyDescent="0.25">
      <c r="A1075" s="10">
        <v>49210358996</v>
      </c>
      <c r="B1075" s="1" t="s">
        <v>23</v>
      </c>
      <c r="C1075" s="1" t="s">
        <v>24</v>
      </c>
      <c r="D1075" s="1" t="s">
        <v>1107</v>
      </c>
      <c r="E1075" s="1" t="s">
        <v>2858</v>
      </c>
      <c r="F1075" s="2"/>
      <c r="G1075" s="2"/>
      <c r="H1075" s="1"/>
      <c r="I1075" s="5"/>
      <c r="J1075" s="5"/>
      <c r="K1075" s="5"/>
      <c r="L1075" s="5"/>
      <c r="M1075" s="1" t="s">
        <v>7069</v>
      </c>
      <c r="N1075" s="1" t="s">
        <v>7575</v>
      </c>
      <c r="O1075" s="1" t="s">
        <v>6197</v>
      </c>
      <c r="P1075" s="1" t="s">
        <v>6197</v>
      </c>
      <c r="Q1075" s="1" t="s">
        <v>4596</v>
      </c>
      <c r="R1075" s="3">
        <v>46336</v>
      </c>
      <c r="S1075" s="3">
        <v>46339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</row>
    <row r="1076" spans="1:29" ht="15" customHeight="1" x14ac:dyDescent="0.25">
      <c r="A1076" s="10">
        <v>8618211896900</v>
      </c>
      <c r="B1076" s="1" t="s">
        <v>23</v>
      </c>
      <c r="C1076" s="1" t="s">
        <v>24</v>
      </c>
      <c r="D1076" s="1" t="s">
        <v>1108</v>
      </c>
      <c r="E1076" s="1" t="s">
        <v>2859</v>
      </c>
      <c r="F1076" s="2"/>
      <c r="G1076" s="2"/>
      <c r="H1076" s="1"/>
      <c r="I1076" s="5"/>
      <c r="J1076" s="5"/>
      <c r="K1076" s="5"/>
      <c r="L1076" s="5"/>
      <c r="M1076" s="1" t="s">
        <v>5826</v>
      </c>
      <c r="N1076" s="1" t="s">
        <v>7532</v>
      </c>
      <c r="O1076" s="1" t="s">
        <v>7366</v>
      </c>
      <c r="P1076" s="1" t="s">
        <v>6205</v>
      </c>
      <c r="Q1076" s="1" t="s">
        <v>4597</v>
      </c>
      <c r="R1076" s="3">
        <v>46336</v>
      </c>
      <c r="S1076" s="3">
        <v>46339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spans="1:29" ht="15" customHeight="1" x14ac:dyDescent="0.25">
      <c r="A1077" s="10">
        <v>18446832796</v>
      </c>
      <c r="B1077" s="1" t="s">
        <v>23</v>
      </c>
      <c r="C1077" s="1" t="s">
        <v>24</v>
      </c>
      <c r="D1077" s="1" t="s">
        <v>1109</v>
      </c>
      <c r="E1077" s="1" t="s">
        <v>2860</v>
      </c>
      <c r="F1077" s="2"/>
      <c r="G1077" s="2"/>
      <c r="H1077" s="1"/>
      <c r="I1077" s="5"/>
      <c r="J1077" s="5"/>
      <c r="K1077" s="5"/>
      <c r="L1077" s="5"/>
      <c r="M1077" s="1" t="s">
        <v>5827</v>
      </c>
      <c r="N1077" s="1" t="s">
        <v>6199</v>
      </c>
      <c r="O1077" s="1" t="s">
        <v>7362</v>
      </c>
      <c r="P1077" s="1" t="s">
        <v>7362</v>
      </c>
      <c r="Q1077" s="1" t="s">
        <v>4598</v>
      </c>
      <c r="R1077" s="3">
        <v>46336</v>
      </c>
      <c r="S1077" s="3">
        <v>46339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</row>
    <row r="1078" spans="1:29" ht="15" customHeight="1" x14ac:dyDescent="0.25">
      <c r="A1078" s="10">
        <v>903822662245</v>
      </c>
      <c r="B1078" s="1" t="s">
        <v>23</v>
      </c>
      <c r="C1078" s="1" t="s">
        <v>24</v>
      </c>
      <c r="D1078" s="1" t="s">
        <v>1111</v>
      </c>
      <c r="E1078" s="1" t="s">
        <v>2862</v>
      </c>
      <c r="F1078" s="2"/>
      <c r="G1078" s="2"/>
      <c r="H1078" s="1"/>
      <c r="I1078" s="5"/>
      <c r="J1078" s="5"/>
      <c r="K1078" s="5"/>
      <c r="L1078" s="5"/>
      <c r="M1078" s="1" t="s">
        <v>5828</v>
      </c>
      <c r="N1078" s="1" t="s">
        <v>6475</v>
      </c>
      <c r="O1078" s="1" t="s">
        <v>7366</v>
      </c>
      <c r="P1078" s="1" t="s">
        <v>6225</v>
      </c>
      <c r="Q1078" s="1" t="s">
        <v>4600</v>
      </c>
      <c r="R1078" s="3">
        <v>46336</v>
      </c>
      <c r="S1078" s="3">
        <v>46339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</row>
    <row r="1079" spans="1:29" ht="15" customHeight="1" x14ac:dyDescent="0.25">
      <c r="A1079" s="10">
        <v>34976232069</v>
      </c>
      <c r="B1079" s="1" t="s">
        <v>23</v>
      </c>
      <c r="C1079" s="1" t="s">
        <v>24</v>
      </c>
      <c r="D1079" s="1" t="s">
        <v>1112</v>
      </c>
      <c r="E1079" s="1" t="s">
        <v>2863</v>
      </c>
      <c r="F1079" s="2"/>
      <c r="G1079" s="2"/>
      <c r="H1079" s="1"/>
      <c r="I1079" s="5"/>
      <c r="J1079" s="5"/>
      <c r="K1079" s="5"/>
      <c r="L1079" s="5"/>
      <c r="M1079" s="1" t="s">
        <v>7071</v>
      </c>
      <c r="N1079" s="1" t="s">
        <v>6455</v>
      </c>
      <c r="O1079" s="1" t="s">
        <v>8398</v>
      </c>
      <c r="P1079" s="1" t="s">
        <v>6207</v>
      </c>
      <c r="Q1079" s="1" t="s">
        <v>4601</v>
      </c>
      <c r="R1079" s="3">
        <v>46336</v>
      </c>
      <c r="S1079" s="3">
        <v>46339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</row>
    <row r="1080" spans="1:29" ht="15" customHeight="1" x14ac:dyDescent="0.25">
      <c r="A1080" s="10">
        <v>8613027243119</v>
      </c>
      <c r="B1080" s="1" t="s">
        <v>23</v>
      </c>
      <c r="C1080" s="1" t="s">
        <v>24</v>
      </c>
      <c r="D1080" s="1" t="s">
        <v>1113</v>
      </c>
      <c r="E1080" s="1" t="s">
        <v>2864</v>
      </c>
      <c r="F1080" s="2"/>
      <c r="G1080" s="2"/>
      <c r="H1080" s="1"/>
      <c r="I1080" s="5"/>
      <c r="J1080" s="5"/>
      <c r="K1080" s="5"/>
      <c r="L1080" s="5"/>
      <c r="M1080" s="1" t="s">
        <v>5829</v>
      </c>
      <c r="N1080" s="1" t="s">
        <v>6205</v>
      </c>
      <c r="O1080" s="1" t="s">
        <v>7366</v>
      </c>
      <c r="P1080" s="1" t="s">
        <v>6205</v>
      </c>
      <c r="Q1080" s="1" t="s">
        <v>4602</v>
      </c>
      <c r="R1080" s="3">
        <v>46336</v>
      </c>
      <c r="S1080" s="3">
        <v>46339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</row>
    <row r="1081" spans="1:29" ht="15" customHeight="1" x14ac:dyDescent="0.25">
      <c r="A1081" s="10">
        <v>8679186862727</v>
      </c>
      <c r="B1081" s="1" t="s">
        <v>23</v>
      </c>
      <c r="C1081" s="1" t="s">
        <v>24</v>
      </c>
      <c r="D1081" s="1" t="s">
        <v>1114</v>
      </c>
      <c r="E1081" s="1" t="s">
        <v>2865</v>
      </c>
      <c r="F1081" s="2"/>
      <c r="G1081" s="2"/>
      <c r="H1081" s="1"/>
      <c r="I1081" s="5"/>
      <c r="J1081" s="5"/>
      <c r="K1081" s="5"/>
      <c r="L1081" s="5"/>
      <c r="M1081" s="1" t="s">
        <v>5830</v>
      </c>
      <c r="N1081" s="1" t="s">
        <v>7529</v>
      </c>
      <c r="O1081" s="1" t="s">
        <v>7366</v>
      </c>
      <c r="P1081" s="1" t="s">
        <v>6205</v>
      </c>
      <c r="Q1081" s="1" t="s">
        <v>4603</v>
      </c>
      <c r="R1081" s="3">
        <v>46336</v>
      </c>
      <c r="S1081" s="3">
        <v>46339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</row>
    <row r="1082" spans="1:29" ht="15" customHeight="1" x14ac:dyDescent="0.25">
      <c r="A1082" s="10">
        <v>8613353772268</v>
      </c>
      <c r="B1082" s="1" t="s">
        <v>23</v>
      </c>
      <c r="C1082" s="1" t="s">
        <v>24</v>
      </c>
      <c r="D1082" s="1" t="s">
        <v>1115</v>
      </c>
      <c r="E1082" s="1" t="s">
        <v>2866</v>
      </c>
      <c r="F1082" s="2"/>
      <c r="G1082" s="2"/>
      <c r="H1082" s="1"/>
      <c r="I1082" s="5"/>
      <c r="J1082" s="5"/>
      <c r="K1082" s="5"/>
      <c r="L1082" s="5"/>
      <c r="M1082" s="1" t="s">
        <v>5831</v>
      </c>
      <c r="N1082" s="1" t="s">
        <v>7532</v>
      </c>
      <c r="O1082" s="1" t="s">
        <v>7366</v>
      </c>
      <c r="P1082" s="1" t="s">
        <v>6205</v>
      </c>
      <c r="Q1082" s="1" t="s">
        <v>4604</v>
      </c>
      <c r="R1082" s="3">
        <v>46336</v>
      </c>
      <c r="S1082" s="3">
        <v>46339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</row>
    <row r="1083" spans="1:29" ht="15" customHeight="1" x14ac:dyDescent="0.25">
      <c r="A1083" s="10">
        <v>359882924521</v>
      </c>
      <c r="B1083" s="1" t="s">
        <v>23</v>
      </c>
      <c r="C1083" s="1" t="s">
        <v>24</v>
      </c>
      <c r="D1083" s="1" t="s">
        <v>1116</v>
      </c>
      <c r="E1083" s="1" t="s">
        <v>2867</v>
      </c>
      <c r="F1083" s="2"/>
      <c r="G1083" s="2"/>
      <c r="H1083" s="1"/>
      <c r="I1083" s="5"/>
      <c r="J1083" s="5"/>
      <c r="K1083" s="5"/>
      <c r="L1083" s="5"/>
      <c r="M1083" s="1" t="s">
        <v>7072</v>
      </c>
      <c r="N1083" s="1" t="s">
        <v>6245</v>
      </c>
      <c r="O1083" s="1" t="s">
        <v>7366</v>
      </c>
      <c r="P1083" s="1" t="s">
        <v>6245</v>
      </c>
      <c r="Q1083" s="1" t="s">
        <v>4605</v>
      </c>
      <c r="R1083" s="3">
        <v>46336</v>
      </c>
      <c r="S1083" s="3">
        <v>46339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</row>
    <row r="1084" spans="1:29" ht="15" customHeight="1" x14ac:dyDescent="0.25">
      <c r="A1084" s="10">
        <v>491736070932</v>
      </c>
      <c r="B1084" s="1" t="s">
        <v>23</v>
      </c>
      <c r="C1084" s="1" t="s">
        <v>24</v>
      </c>
      <c r="D1084" s="1" t="s">
        <v>1117</v>
      </c>
      <c r="E1084" s="1" t="s">
        <v>2868</v>
      </c>
      <c r="F1084" s="2"/>
      <c r="G1084" s="2"/>
      <c r="H1084" s="1"/>
      <c r="I1084" s="5"/>
      <c r="J1084" s="5"/>
      <c r="K1084" s="5"/>
      <c r="L1084" s="5"/>
      <c r="M1084" s="1" t="s">
        <v>7073</v>
      </c>
      <c r="N1084" s="1" t="s">
        <v>6482</v>
      </c>
      <c r="O1084" s="1" t="s">
        <v>6197</v>
      </c>
      <c r="P1084" s="1" t="s">
        <v>6197</v>
      </c>
      <c r="Q1084" s="1" t="s">
        <v>4606</v>
      </c>
      <c r="R1084" s="3">
        <v>46336</v>
      </c>
      <c r="S1084" s="3">
        <v>46339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</row>
    <row r="1085" spans="1:29" ht="15" customHeight="1" x14ac:dyDescent="0.25">
      <c r="A1085" s="10">
        <v>34918276470</v>
      </c>
      <c r="B1085" s="1" t="s">
        <v>23</v>
      </c>
      <c r="C1085" s="1" t="s">
        <v>24</v>
      </c>
      <c r="D1085" s="1" t="s">
        <v>1118</v>
      </c>
      <c r="E1085" s="1" t="s">
        <v>2869</v>
      </c>
      <c r="F1085" s="2"/>
      <c r="G1085" s="2"/>
      <c r="H1085" s="1"/>
      <c r="I1085" s="5"/>
      <c r="J1085" s="5"/>
      <c r="K1085" s="5"/>
      <c r="L1085" s="5"/>
      <c r="M1085" s="1" t="s">
        <v>5832</v>
      </c>
      <c r="N1085" s="1" t="s">
        <v>6255</v>
      </c>
      <c r="O1085" s="1" t="s">
        <v>8398</v>
      </c>
      <c r="P1085" s="1" t="s">
        <v>6207</v>
      </c>
      <c r="Q1085" s="1" t="s">
        <v>4607</v>
      </c>
      <c r="R1085" s="3">
        <v>46336</v>
      </c>
      <c r="S1085" s="3">
        <v>46339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</row>
    <row r="1086" spans="1:29" ht="15" customHeight="1" x14ac:dyDescent="0.25">
      <c r="A1086" s="10">
        <v>7289800004</v>
      </c>
      <c r="B1086" s="1" t="s">
        <v>23</v>
      </c>
      <c r="C1086" s="1" t="s">
        <v>24</v>
      </c>
      <c r="D1086" s="1" t="s">
        <v>1119</v>
      </c>
      <c r="E1086" s="1" t="s">
        <v>2870</v>
      </c>
      <c r="F1086" s="2"/>
      <c r="G1086" s="2"/>
      <c r="H1086" s="1"/>
      <c r="I1086" s="5"/>
      <c r="J1086" s="5"/>
      <c r="K1086" s="5"/>
      <c r="L1086" s="5"/>
      <c r="M1086" s="1" t="s">
        <v>5833</v>
      </c>
      <c r="N1086" s="1" t="s">
        <v>6478</v>
      </c>
      <c r="O1086" s="1" t="s">
        <v>8395</v>
      </c>
      <c r="P1086" s="1" t="s">
        <v>6223</v>
      </c>
      <c r="Q1086" s="1" t="s">
        <v>4608</v>
      </c>
      <c r="R1086" s="3">
        <v>46336</v>
      </c>
      <c r="S1086" s="3">
        <v>46339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</row>
    <row r="1087" spans="1:29" ht="15" customHeight="1" x14ac:dyDescent="0.25">
      <c r="A1087" s="10">
        <v>491754114474</v>
      </c>
      <c r="B1087" s="1" t="s">
        <v>23</v>
      </c>
      <c r="C1087" s="1" t="s">
        <v>24</v>
      </c>
      <c r="D1087" s="1" t="s">
        <v>1120</v>
      </c>
      <c r="E1087" s="1" t="s">
        <v>2871</v>
      </c>
      <c r="F1087" s="2"/>
      <c r="G1087" s="2"/>
      <c r="H1087" s="1"/>
      <c r="I1087" s="5"/>
      <c r="J1087" s="5"/>
      <c r="K1087" s="5"/>
      <c r="L1087" s="5"/>
      <c r="M1087" s="1" t="s">
        <v>7074</v>
      </c>
      <c r="N1087" s="1" t="s">
        <v>7607</v>
      </c>
      <c r="O1087" s="1" t="s">
        <v>6197</v>
      </c>
      <c r="P1087" s="1" t="s">
        <v>6197</v>
      </c>
      <c r="Q1087" s="1" t="s">
        <v>4609</v>
      </c>
      <c r="R1087" s="3">
        <v>46336</v>
      </c>
      <c r="S1087" s="3">
        <v>46339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</row>
    <row r="1088" spans="1:29" ht="15" customHeight="1" x14ac:dyDescent="0.25">
      <c r="A1088" s="10">
        <v>7022669111</v>
      </c>
      <c r="B1088" s="1" t="s">
        <v>23</v>
      </c>
      <c r="C1088" s="1" t="s">
        <v>24</v>
      </c>
      <c r="D1088" s="1" t="s">
        <v>1121</v>
      </c>
      <c r="E1088" s="1" t="s">
        <v>2872</v>
      </c>
      <c r="F1088" s="2"/>
      <c r="G1088" s="2"/>
      <c r="H1088" s="1"/>
      <c r="I1088" s="5"/>
      <c r="J1088" s="5"/>
      <c r="K1088" s="5"/>
      <c r="L1088" s="5"/>
      <c r="M1088" s="1" t="s">
        <v>5834</v>
      </c>
      <c r="N1088" s="1" t="s">
        <v>6476</v>
      </c>
      <c r="O1088" s="1" t="s">
        <v>8395</v>
      </c>
      <c r="P1088" s="1" t="s">
        <v>6223</v>
      </c>
      <c r="Q1088" s="1" t="s">
        <v>4610</v>
      </c>
      <c r="R1088" s="3">
        <v>46336</v>
      </c>
      <c r="S1088" s="3">
        <v>46339</v>
      </c>
      <c r="T1088" s="1"/>
      <c r="U1088" s="1"/>
      <c r="V1088" s="1"/>
      <c r="W1088" s="1"/>
      <c r="X1088" s="1"/>
      <c r="Y1088" s="1"/>
      <c r="Z1088" s="1"/>
      <c r="AA1088" s="1"/>
      <c r="AB1088" s="1"/>
      <c r="AC1088" s="1"/>
    </row>
    <row r="1089" spans="1:29" ht="15" customHeight="1" x14ac:dyDescent="0.25">
      <c r="A1089" s="10">
        <v>441912645494</v>
      </c>
      <c r="B1089" s="1" t="s">
        <v>23</v>
      </c>
      <c r="C1089" s="1" t="s">
        <v>24</v>
      </c>
      <c r="D1089" s="1" t="s">
        <v>1122</v>
      </c>
      <c r="E1089" s="1" t="s">
        <v>2873</v>
      </c>
      <c r="F1089" s="2"/>
      <c r="G1089" s="2"/>
      <c r="H1089" s="1"/>
      <c r="I1089" s="5"/>
      <c r="J1089" s="5"/>
      <c r="K1089" s="5"/>
      <c r="L1089" s="5"/>
      <c r="M1089" s="1" t="s">
        <v>5835</v>
      </c>
      <c r="N1089" s="1" t="s">
        <v>8098</v>
      </c>
      <c r="O1089" s="1" t="s">
        <v>6206</v>
      </c>
      <c r="P1089" s="1" t="s">
        <v>6206</v>
      </c>
      <c r="Q1089" s="1" t="s">
        <v>4611</v>
      </c>
      <c r="R1089" s="3">
        <v>46336</v>
      </c>
      <c r="S1089" s="3">
        <v>46339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</row>
    <row r="1090" spans="1:29" ht="15" customHeight="1" x14ac:dyDescent="0.25">
      <c r="A1090" s="10">
        <v>4944478010</v>
      </c>
      <c r="B1090" s="1" t="s">
        <v>23</v>
      </c>
      <c r="C1090" s="1" t="s">
        <v>24</v>
      </c>
      <c r="D1090" s="1" t="s">
        <v>261</v>
      </c>
      <c r="E1090" s="1" t="s">
        <v>2017</v>
      </c>
      <c r="F1090" s="2"/>
      <c r="G1090" s="2"/>
      <c r="H1090" s="1"/>
      <c r="I1090" s="5"/>
      <c r="J1090" s="5"/>
      <c r="K1090" s="5"/>
      <c r="L1090" s="5"/>
      <c r="M1090" s="1" t="s">
        <v>5383</v>
      </c>
      <c r="N1090" s="1" t="s">
        <v>6311</v>
      </c>
      <c r="O1090" s="1" t="s">
        <v>6197</v>
      </c>
      <c r="P1090" s="1" t="s">
        <v>6197</v>
      </c>
      <c r="Q1090" s="1" t="s">
        <v>3760</v>
      </c>
      <c r="R1090" s="3">
        <v>46336</v>
      </c>
      <c r="S1090" s="3">
        <v>46339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</row>
    <row r="1091" spans="1:29" ht="15" customHeight="1" x14ac:dyDescent="0.25">
      <c r="A1091" s="10">
        <v>7895000782</v>
      </c>
      <c r="B1091" s="1" t="s">
        <v>23</v>
      </c>
      <c r="C1091" s="1" t="s">
        <v>24</v>
      </c>
      <c r="D1091" s="1" t="s">
        <v>1124</v>
      </c>
      <c r="E1091" s="1" t="s">
        <v>2875</v>
      </c>
      <c r="F1091" s="2"/>
      <c r="G1091" s="2"/>
      <c r="H1091" s="1"/>
      <c r="I1091" s="5"/>
      <c r="J1091" s="5"/>
      <c r="K1091" s="5"/>
      <c r="L1091" s="5"/>
      <c r="M1091" s="1" t="s">
        <v>5837</v>
      </c>
      <c r="N1091" s="1" t="s">
        <v>6478</v>
      </c>
      <c r="O1091" s="1" t="s">
        <v>8395</v>
      </c>
      <c r="P1091" s="1" t="s">
        <v>6223</v>
      </c>
      <c r="Q1091" s="1" t="s">
        <v>4613</v>
      </c>
      <c r="R1091" s="3">
        <v>46336</v>
      </c>
      <c r="S1091" s="3">
        <v>46339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</row>
    <row r="1092" spans="1:29" ht="15" customHeight="1" x14ac:dyDescent="0.25">
      <c r="A1092" s="10">
        <v>15317398993</v>
      </c>
      <c r="B1092" s="1" t="s">
        <v>23</v>
      </c>
      <c r="C1092" s="1" t="s">
        <v>24</v>
      </c>
      <c r="D1092" s="1" t="s">
        <v>1125</v>
      </c>
      <c r="E1092" s="1" t="s">
        <v>2876</v>
      </c>
      <c r="F1092" s="2"/>
      <c r="G1092" s="2"/>
      <c r="H1092" s="1"/>
      <c r="I1092" s="5"/>
      <c r="J1092" s="5"/>
      <c r="K1092" s="5"/>
      <c r="L1092" s="5"/>
      <c r="M1092" s="1" t="s">
        <v>7075</v>
      </c>
      <c r="N1092" s="1" t="s">
        <v>6246</v>
      </c>
      <c r="O1092" s="1" t="s">
        <v>7362</v>
      </c>
      <c r="P1092" s="1" t="s">
        <v>7362</v>
      </c>
      <c r="Q1092" s="1" t="s">
        <v>4614</v>
      </c>
      <c r="R1092" s="3">
        <v>46336</v>
      </c>
      <c r="S1092" s="3">
        <v>46339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</row>
    <row r="1093" spans="1:29" ht="15" customHeight="1" x14ac:dyDescent="0.25">
      <c r="A1093" s="10">
        <v>4920161204397</v>
      </c>
      <c r="B1093" s="1" t="s">
        <v>23</v>
      </c>
      <c r="C1093" s="1" t="s">
        <v>24</v>
      </c>
      <c r="D1093" s="1" t="s">
        <v>1126</v>
      </c>
      <c r="E1093" s="1" t="s">
        <v>2877</v>
      </c>
      <c r="F1093" s="2"/>
      <c r="G1093" s="2"/>
      <c r="H1093" s="1"/>
      <c r="I1093" s="5"/>
      <c r="J1093" s="5"/>
      <c r="K1093" s="5"/>
      <c r="L1093" s="5"/>
      <c r="M1093" s="1" t="s">
        <v>5838</v>
      </c>
      <c r="N1093" s="1" t="s">
        <v>6324</v>
      </c>
      <c r="O1093" s="1" t="s">
        <v>6197</v>
      </c>
      <c r="P1093" s="1" t="s">
        <v>6197</v>
      </c>
      <c r="Q1093" s="1" t="s">
        <v>4615</v>
      </c>
      <c r="R1093" s="3">
        <v>46336</v>
      </c>
      <c r="S1093" s="3">
        <v>46339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</row>
    <row r="1094" spans="1:29" ht="15" customHeight="1" x14ac:dyDescent="0.25">
      <c r="A1094" s="10">
        <v>31544471111</v>
      </c>
      <c r="B1094" s="1" t="s">
        <v>23</v>
      </c>
      <c r="C1094" s="1" t="s">
        <v>24</v>
      </c>
      <c r="D1094" s="1" t="s">
        <v>1127</v>
      </c>
      <c r="E1094" s="1" t="s">
        <v>2878</v>
      </c>
      <c r="F1094" s="2"/>
      <c r="G1094" s="2"/>
      <c r="H1094" s="1"/>
      <c r="I1094" s="5"/>
      <c r="J1094" s="5"/>
      <c r="K1094" s="5"/>
      <c r="L1094" s="5"/>
      <c r="M1094" s="1" t="s">
        <v>7076</v>
      </c>
      <c r="N1094" s="1" t="s">
        <v>7842</v>
      </c>
      <c r="O1094" s="1" t="s">
        <v>8393</v>
      </c>
      <c r="P1094" s="1" t="s">
        <v>6202</v>
      </c>
      <c r="Q1094" s="1" t="s">
        <v>4616</v>
      </c>
      <c r="R1094" s="3">
        <v>46336</v>
      </c>
      <c r="S1094" s="3">
        <v>46339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</row>
    <row r="1095" spans="1:29" ht="15" customHeight="1" x14ac:dyDescent="0.25">
      <c r="A1095" s="10">
        <v>92523550568</v>
      </c>
      <c r="B1095" s="1" t="s">
        <v>23</v>
      </c>
      <c r="C1095" s="1" t="s">
        <v>24</v>
      </c>
      <c r="D1095" s="1" t="s">
        <v>1128</v>
      </c>
      <c r="E1095" s="1" t="s">
        <v>2879</v>
      </c>
      <c r="F1095" s="2"/>
      <c r="G1095" s="2"/>
      <c r="H1095" s="1"/>
      <c r="I1095" s="5"/>
      <c r="J1095" s="5"/>
      <c r="K1095" s="5"/>
      <c r="L1095" s="5"/>
      <c r="M1095" s="1" t="s">
        <v>7077</v>
      </c>
      <c r="N1095" s="1" t="s">
        <v>6291</v>
      </c>
      <c r="O1095" s="1" t="s">
        <v>7366</v>
      </c>
      <c r="P1095" s="1" t="s">
        <v>6238</v>
      </c>
      <c r="Q1095" s="1" t="s">
        <v>4617</v>
      </c>
      <c r="R1095" s="3">
        <v>46336</v>
      </c>
      <c r="S1095" s="3">
        <v>46339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</row>
    <row r="1096" spans="1:29" ht="15" customHeight="1" x14ac:dyDescent="0.25">
      <c r="A1096" s="10">
        <v>31882760910</v>
      </c>
      <c r="B1096" s="1" t="s">
        <v>23</v>
      </c>
      <c r="C1096" s="1" t="s">
        <v>24</v>
      </c>
      <c r="D1096" s="1" t="s">
        <v>1129</v>
      </c>
      <c r="E1096" s="1" t="s">
        <v>2880</v>
      </c>
      <c r="F1096" s="2"/>
      <c r="G1096" s="2"/>
      <c r="H1096" s="1"/>
      <c r="I1096" s="5"/>
      <c r="J1096" s="5"/>
      <c r="K1096" s="5"/>
      <c r="L1096" s="5"/>
      <c r="M1096" s="1" t="s">
        <v>7078</v>
      </c>
      <c r="N1096" s="1" t="s">
        <v>7871</v>
      </c>
      <c r="O1096" s="1" t="s">
        <v>8393</v>
      </c>
      <c r="P1096" s="1" t="s">
        <v>6202</v>
      </c>
      <c r="Q1096" s="1" t="s">
        <v>4618</v>
      </c>
      <c r="R1096" s="3">
        <v>46336</v>
      </c>
      <c r="S1096" s="3">
        <v>46339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</row>
    <row r="1097" spans="1:29" ht="15" customHeight="1" x14ac:dyDescent="0.25">
      <c r="A1097" s="10">
        <v>39054754066</v>
      </c>
      <c r="B1097" s="1" t="s">
        <v>23</v>
      </c>
      <c r="C1097" s="1" t="s">
        <v>24</v>
      </c>
      <c r="D1097" s="1" t="s">
        <v>1130</v>
      </c>
      <c r="E1097" s="1" t="s">
        <v>2881</v>
      </c>
      <c r="F1097" s="2"/>
      <c r="G1097" s="2"/>
      <c r="H1097" s="1"/>
      <c r="I1097" s="5"/>
      <c r="J1097" s="5"/>
      <c r="K1097" s="5"/>
      <c r="L1097" s="5"/>
      <c r="M1097" s="1" t="s">
        <v>5839</v>
      </c>
      <c r="N1097" s="1" t="s">
        <v>7876</v>
      </c>
      <c r="O1097" s="1" t="s">
        <v>8396</v>
      </c>
      <c r="P1097" s="1" t="s">
        <v>6200</v>
      </c>
      <c r="Q1097" s="1" t="s">
        <v>7371</v>
      </c>
      <c r="R1097" s="3">
        <v>46336</v>
      </c>
      <c r="S1097" s="3">
        <v>46339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/>
    </row>
    <row r="1098" spans="1:29" ht="15" customHeight="1" x14ac:dyDescent="0.25">
      <c r="A1098" s="10">
        <v>495235502870</v>
      </c>
      <c r="B1098" s="1" t="s">
        <v>23</v>
      </c>
      <c r="C1098" s="1" t="s">
        <v>24</v>
      </c>
      <c r="D1098" s="1" t="s">
        <v>1131</v>
      </c>
      <c r="E1098" s="1" t="s">
        <v>2882</v>
      </c>
      <c r="F1098" s="2"/>
      <c r="G1098" s="2"/>
      <c r="H1098" s="1"/>
      <c r="I1098" s="5"/>
      <c r="J1098" s="5"/>
      <c r="K1098" s="5"/>
      <c r="L1098" s="5"/>
      <c r="M1098" s="1" t="s">
        <v>7079</v>
      </c>
      <c r="N1098" s="1" t="s">
        <v>7633</v>
      </c>
      <c r="O1098" s="1" t="s">
        <v>6197</v>
      </c>
      <c r="P1098" s="1" t="s">
        <v>6197</v>
      </c>
      <c r="Q1098" s="1" t="s">
        <v>4619</v>
      </c>
      <c r="R1098" s="3">
        <v>46336</v>
      </c>
      <c r="S1098" s="3">
        <v>46339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</row>
    <row r="1099" spans="1:29" ht="15" customHeight="1" x14ac:dyDescent="0.25">
      <c r="A1099" s="10">
        <v>498638630</v>
      </c>
      <c r="B1099" s="1" t="s">
        <v>23</v>
      </c>
      <c r="C1099" s="1" t="s">
        <v>24</v>
      </c>
      <c r="D1099" s="1" t="s">
        <v>1132</v>
      </c>
      <c r="E1099" s="1" t="s">
        <v>2883</v>
      </c>
      <c r="F1099" s="2"/>
      <c r="G1099" s="2"/>
      <c r="H1099" s="1"/>
      <c r="I1099" s="5"/>
      <c r="J1099" s="5"/>
      <c r="K1099" s="5"/>
      <c r="L1099" s="5"/>
      <c r="M1099" s="1" t="s">
        <v>5840</v>
      </c>
      <c r="N1099" s="1" t="s">
        <v>6479</v>
      </c>
      <c r="O1099" s="1" t="s">
        <v>6197</v>
      </c>
      <c r="P1099" s="1" t="s">
        <v>6197</v>
      </c>
      <c r="Q1099" s="1" t="s">
        <v>4620</v>
      </c>
      <c r="R1099" s="3">
        <v>46336</v>
      </c>
      <c r="S1099" s="3">
        <v>46339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</row>
    <row r="1100" spans="1:29" ht="15" customHeight="1" x14ac:dyDescent="0.25">
      <c r="A1100" s="10">
        <v>4572175888</v>
      </c>
      <c r="B1100" s="1" t="s">
        <v>23</v>
      </c>
      <c r="C1100" s="1" t="s">
        <v>24</v>
      </c>
      <c r="D1100" s="1" t="s">
        <v>484</v>
      </c>
      <c r="E1100" s="1" t="s">
        <v>2239</v>
      </c>
      <c r="F1100" s="2"/>
      <c r="G1100" s="2"/>
      <c r="H1100" s="1"/>
      <c r="I1100" s="5"/>
      <c r="J1100" s="5"/>
      <c r="K1100" s="5"/>
      <c r="L1100" s="5"/>
      <c r="M1100" s="1" t="s">
        <v>6794</v>
      </c>
      <c r="N1100" s="1" t="s">
        <v>7535</v>
      </c>
      <c r="O1100" s="1" t="s">
        <v>7366</v>
      </c>
      <c r="P1100" s="1" t="s">
        <v>6201</v>
      </c>
      <c r="Q1100" s="1" t="s">
        <v>3981</v>
      </c>
      <c r="R1100" s="3">
        <v>46336</v>
      </c>
      <c r="S1100" s="3">
        <v>46339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</row>
    <row r="1101" spans="1:29" ht="15" customHeight="1" x14ac:dyDescent="0.25">
      <c r="A1101" s="10">
        <v>49423195520</v>
      </c>
      <c r="B1101" s="1" t="s">
        <v>23</v>
      </c>
      <c r="C1101" s="1" t="s">
        <v>24</v>
      </c>
      <c r="D1101" s="1" t="s">
        <v>1134</v>
      </c>
      <c r="E1101" s="1" t="s">
        <v>2885</v>
      </c>
      <c r="F1101" s="2"/>
      <c r="G1101" s="2"/>
      <c r="H1101" s="1"/>
      <c r="I1101" s="5"/>
      <c r="J1101" s="5"/>
      <c r="K1101" s="5"/>
      <c r="L1101" s="5"/>
      <c r="M1101" s="1" t="s">
        <v>5841</v>
      </c>
      <c r="N1101" s="1" t="s">
        <v>6197</v>
      </c>
      <c r="O1101" s="1" t="s">
        <v>6197</v>
      </c>
      <c r="P1101" s="1" t="s">
        <v>6197</v>
      </c>
      <c r="Q1101" s="1" t="s">
        <v>4622</v>
      </c>
      <c r="R1101" s="3">
        <v>46336</v>
      </c>
      <c r="S1101" s="3">
        <v>46339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</row>
    <row r="1102" spans="1:29" ht="15" customHeight="1" x14ac:dyDescent="0.25">
      <c r="A1102" s="10">
        <v>49542792700</v>
      </c>
      <c r="B1102" s="1" t="s">
        <v>23</v>
      </c>
      <c r="C1102" s="1" t="s">
        <v>24</v>
      </c>
      <c r="D1102" s="1" t="s">
        <v>1135</v>
      </c>
      <c r="E1102" s="1" t="s">
        <v>2886</v>
      </c>
      <c r="F1102" s="2"/>
      <c r="G1102" s="2"/>
      <c r="H1102" s="1"/>
      <c r="I1102" s="5"/>
      <c r="J1102" s="5"/>
      <c r="K1102" s="5"/>
      <c r="L1102" s="5"/>
      <c r="M1102" s="1" t="s">
        <v>5842</v>
      </c>
      <c r="N1102" s="1" t="s">
        <v>6480</v>
      </c>
      <c r="O1102" s="1" t="s">
        <v>6197</v>
      </c>
      <c r="P1102" s="1" t="s">
        <v>6197</v>
      </c>
      <c r="Q1102" s="1" t="s">
        <v>4623</v>
      </c>
      <c r="R1102" s="3">
        <v>46336</v>
      </c>
      <c r="S1102" s="3">
        <v>46339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</row>
    <row r="1103" spans="1:29" ht="15" customHeight="1" x14ac:dyDescent="0.25">
      <c r="A1103" s="10">
        <v>390371413361</v>
      </c>
      <c r="B1103" s="1" t="s">
        <v>23</v>
      </c>
      <c r="C1103" s="1" t="s">
        <v>24</v>
      </c>
      <c r="D1103" s="1" t="s">
        <v>1137</v>
      </c>
      <c r="E1103" s="1" t="s">
        <v>2888</v>
      </c>
      <c r="F1103" s="2"/>
      <c r="G1103" s="2"/>
      <c r="H1103" s="1"/>
      <c r="I1103" s="5"/>
      <c r="J1103" s="5"/>
      <c r="K1103" s="5"/>
      <c r="L1103" s="5"/>
      <c r="M1103" s="1" t="s">
        <v>5843</v>
      </c>
      <c r="N1103" s="1" t="s">
        <v>7979</v>
      </c>
      <c r="O1103" s="1" t="s">
        <v>8396</v>
      </c>
      <c r="P1103" s="1" t="s">
        <v>6200</v>
      </c>
      <c r="Q1103" s="1" t="s">
        <v>4625</v>
      </c>
      <c r="R1103" s="3">
        <v>46336</v>
      </c>
      <c r="S1103" s="3">
        <v>46339</v>
      </c>
      <c r="T1103" s="1"/>
      <c r="U1103" s="1"/>
      <c r="V1103" s="1"/>
      <c r="W1103" s="1" t="s">
        <v>8132</v>
      </c>
      <c r="X1103" s="1"/>
      <c r="Y1103" s="1"/>
      <c r="Z1103" s="1" t="s">
        <v>8154</v>
      </c>
      <c r="AA1103" s="1"/>
      <c r="AB1103" s="1"/>
      <c r="AC1103" s="1"/>
    </row>
    <row r="1104" spans="1:29" ht="15" customHeight="1" x14ac:dyDescent="0.25">
      <c r="A1104" s="10">
        <v>33296307428</v>
      </c>
      <c r="B1104" s="1" t="s">
        <v>23</v>
      </c>
      <c r="C1104" s="1" t="s">
        <v>24</v>
      </c>
      <c r="D1104" s="1" t="s">
        <v>1136</v>
      </c>
      <c r="E1104" s="1" t="s">
        <v>2887</v>
      </c>
      <c r="F1104" s="2"/>
      <c r="G1104" s="2"/>
      <c r="H1104" s="1"/>
      <c r="I1104" s="5"/>
      <c r="J1104" s="5"/>
      <c r="K1104" s="5"/>
      <c r="L1104" s="5"/>
      <c r="M1104" s="1" t="s">
        <v>7080</v>
      </c>
      <c r="N1104" s="1" t="s">
        <v>6198</v>
      </c>
      <c r="O1104" s="1" t="s">
        <v>8394</v>
      </c>
      <c r="P1104" s="1" t="s">
        <v>6198</v>
      </c>
      <c r="Q1104" s="1" t="s">
        <v>4624</v>
      </c>
      <c r="R1104" s="3">
        <v>46336</v>
      </c>
      <c r="S1104" s="3">
        <v>46339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</row>
    <row r="1105" spans="1:29" ht="15" customHeight="1" x14ac:dyDescent="0.25">
      <c r="A1105" s="10">
        <v>390499302876</v>
      </c>
      <c r="B1105" s="1" t="s">
        <v>23</v>
      </c>
      <c r="C1105" s="1" t="s">
        <v>24</v>
      </c>
      <c r="D1105" s="1" t="s">
        <v>1138</v>
      </c>
      <c r="E1105" s="1" t="s">
        <v>2889</v>
      </c>
      <c r="F1105" s="2"/>
      <c r="G1105" s="2"/>
      <c r="H1105" s="1"/>
      <c r="I1105" s="5"/>
      <c r="J1105" s="5"/>
      <c r="K1105" s="5"/>
      <c r="L1105" s="5"/>
      <c r="M1105" s="1" t="s">
        <v>5844</v>
      </c>
      <c r="N1105" s="1" t="s">
        <v>7980</v>
      </c>
      <c r="O1105" s="1" t="s">
        <v>8396</v>
      </c>
      <c r="P1105" s="1" t="s">
        <v>6200</v>
      </c>
      <c r="Q1105" s="1" t="s">
        <v>4626</v>
      </c>
      <c r="R1105" s="3">
        <v>46336</v>
      </c>
      <c r="S1105" s="3">
        <v>46339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</row>
    <row r="1106" spans="1:29" ht="15" customHeight="1" x14ac:dyDescent="0.25">
      <c r="A1106" s="10">
        <v>33368333009</v>
      </c>
      <c r="B1106" s="1" t="s">
        <v>23</v>
      </c>
      <c r="C1106" s="1" t="s">
        <v>24</v>
      </c>
      <c r="D1106" s="1" t="s">
        <v>1139</v>
      </c>
      <c r="E1106" s="1" t="s">
        <v>2890</v>
      </c>
      <c r="F1106" s="2"/>
      <c r="G1106" s="2"/>
      <c r="H1106" s="1"/>
      <c r="I1106" s="5"/>
      <c r="J1106" s="5"/>
      <c r="K1106" s="5"/>
      <c r="L1106" s="5"/>
      <c r="M1106" s="1" t="s">
        <v>7081</v>
      </c>
      <c r="N1106" s="1" t="s">
        <v>6198</v>
      </c>
      <c r="O1106" s="1" t="s">
        <v>8394</v>
      </c>
      <c r="P1106" s="1" t="s">
        <v>6198</v>
      </c>
      <c r="Q1106" s="1" t="s">
        <v>4627</v>
      </c>
      <c r="R1106" s="3">
        <v>46336</v>
      </c>
      <c r="S1106" s="3">
        <v>46339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</row>
    <row r="1107" spans="1:29" ht="15" customHeight="1" x14ac:dyDescent="0.25">
      <c r="A1107" s="10">
        <v>492218200850</v>
      </c>
      <c r="B1107" s="1" t="s">
        <v>23</v>
      </c>
      <c r="C1107" s="1" t="s">
        <v>24</v>
      </c>
      <c r="D1107" s="1" t="s">
        <v>1140</v>
      </c>
      <c r="E1107" s="1" t="s">
        <v>2891</v>
      </c>
      <c r="F1107" s="2"/>
      <c r="G1107" s="2"/>
      <c r="H1107" s="1"/>
      <c r="I1107" s="5"/>
      <c r="J1107" s="5"/>
      <c r="K1107" s="5"/>
      <c r="L1107" s="5"/>
      <c r="M1107" s="1" t="s">
        <v>5845</v>
      </c>
      <c r="N1107" s="1" t="s">
        <v>6309</v>
      </c>
      <c r="O1107" s="1" t="s">
        <v>6197</v>
      </c>
      <c r="P1107" s="1" t="s">
        <v>6197</v>
      </c>
      <c r="Q1107" s="1" t="s">
        <v>4628</v>
      </c>
      <c r="R1107" s="3">
        <v>46336</v>
      </c>
      <c r="S1107" s="3">
        <v>46339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</row>
    <row r="1108" spans="1:29" ht="15" customHeight="1" x14ac:dyDescent="0.25">
      <c r="A1108" s="10">
        <v>34625640531</v>
      </c>
      <c r="B1108" s="1" t="s">
        <v>23</v>
      </c>
      <c r="C1108" s="1" t="s">
        <v>24</v>
      </c>
      <c r="D1108" s="1" t="s">
        <v>1141</v>
      </c>
      <c r="E1108" s="1" t="s">
        <v>2892</v>
      </c>
      <c r="F1108" s="2"/>
      <c r="G1108" s="2"/>
      <c r="H1108" s="1"/>
      <c r="I1108" s="5"/>
      <c r="J1108" s="5"/>
      <c r="K1108" s="5"/>
      <c r="L1108" s="5"/>
      <c r="M1108" s="1" t="s">
        <v>7082</v>
      </c>
      <c r="N1108" s="1" t="s">
        <v>7457</v>
      </c>
      <c r="O1108" s="1" t="s">
        <v>8398</v>
      </c>
      <c r="P1108" s="1" t="s">
        <v>6207</v>
      </c>
      <c r="Q1108" s="1" t="s">
        <v>4629</v>
      </c>
      <c r="R1108" s="3">
        <v>46336</v>
      </c>
      <c r="S1108" s="3">
        <v>46339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</row>
    <row r="1109" spans="1:29" ht="15" customHeight="1" x14ac:dyDescent="0.25">
      <c r="A1109" s="10">
        <v>4941315808800</v>
      </c>
      <c r="B1109" s="1" t="s">
        <v>23</v>
      </c>
      <c r="C1109" s="1" t="s">
        <v>24</v>
      </c>
      <c r="D1109" s="1" t="s">
        <v>1142</v>
      </c>
      <c r="E1109" s="1" t="s">
        <v>2893</v>
      </c>
      <c r="F1109" s="2"/>
      <c r="G1109" s="2"/>
      <c r="H1109" s="1"/>
      <c r="I1109" s="5"/>
      <c r="J1109" s="5"/>
      <c r="K1109" s="5"/>
      <c r="L1109" s="5"/>
      <c r="M1109" s="1" t="s">
        <v>5846</v>
      </c>
      <c r="N1109" s="1" t="s">
        <v>6481</v>
      </c>
      <c r="O1109" s="1" t="s">
        <v>6197</v>
      </c>
      <c r="P1109" s="1" t="s">
        <v>6197</v>
      </c>
      <c r="Q1109" s="1" t="s">
        <v>4630</v>
      </c>
      <c r="R1109" s="3">
        <v>46336</v>
      </c>
      <c r="S1109" s="3">
        <v>46339</v>
      </c>
      <c r="T1109" s="1"/>
      <c r="U1109" s="1"/>
      <c r="V1109" s="1"/>
      <c r="W1109" s="1"/>
      <c r="X1109" s="1"/>
      <c r="Y1109" s="1"/>
      <c r="Z1109" s="1"/>
      <c r="AA1109" s="1"/>
      <c r="AB1109" s="1"/>
      <c r="AC1109" s="1"/>
    </row>
    <row r="1110" spans="1:29" ht="15" customHeight="1" x14ac:dyDescent="0.25">
      <c r="A1110" s="10">
        <v>495111200</v>
      </c>
      <c r="B1110" s="1" t="s">
        <v>23</v>
      </c>
      <c r="C1110" s="1" t="s">
        <v>24</v>
      </c>
      <c r="D1110" s="1" t="s">
        <v>1143</v>
      </c>
      <c r="E1110" s="1" t="s">
        <v>2894</v>
      </c>
      <c r="F1110" s="2"/>
      <c r="G1110" s="2"/>
      <c r="H1110" s="1"/>
      <c r="I1110" s="5"/>
      <c r="J1110" s="5"/>
      <c r="K1110" s="5"/>
      <c r="L1110" s="5"/>
      <c r="M1110" s="1" t="s">
        <v>5847</v>
      </c>
      <c r="N1110" s="1" t="s">
        <v>6482</v>
      </c>
      <c r="O1110" s="1" t="s">
        <v>6197</v>
      </c>
      <c r="P1110" s="1" t="s">
        <v>6197</v>
      </c>
      <c r="Q1110" s="1" t="s">
        <v>4631</v>
      </c>
      <c r="R1110" s="3">
        <v>46336</v>
      </c>
      <c r="S1110" s="3">
        <v>46339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</row>
    <row r="1111" spans="1:29" ht="15" customHeight="1" x14ac:dyDescent="0.25">
      <c r="A1111" s="10">
        <v>31572371696</v>
      </c>
      <c r="B1111" s="1" t="s">
        <v>23</v>
      </c>
      <c r="C1111" s="1" t="s">
        <v>24</v>
      </c>
      <c r="D1111" s="1" t="s">
        <v>1144</v>
      </c>
      <c r="E1111" s="1" t="s">
        <v>2895</v>
      </c>
      <c r="F1111" s="2"/>
      <c r="G1111" s="2"/>
      <c r="H1111" s="1"/>
      <c r="I1111" s="5"/>
      <c r="J1111" s="5"/>
      <c r="K1111" s="5"/>
      <c r="L1111" s="5"/>
      <c r="M1111" s="1" t="s">
        <v>5848</v>
      </c>
      <c r="N1111" s="1" t="s">
        <v>7981</v>
      </c>
      <c r="O1111" s="1" t="s">
        <v>8393</v>
      </c>
      <c r="P1111" s="1" t="s">
        <v>6202</v>
      </c>
      <c r="Q1111" s="1" t="s">
        <v>4632</v>
      </c>
      <c r="R1111" s="3">
        <v>46336</v>
      </c>
      <c r="S1111" s="3">
        <v>46339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</row>
    <row r="1112" spans="1:29" ht="15" customHeight="1" x14ac:dyDescent="0.25">
      <c r="A1112" s="10">
        <v>49730672444</v>
      </c>
      <c r="B1112" s="1" t="s">
        <v>23</v>
      </c>
      <c r="C1112" s="1" t="s">
        <v>24</v>
      </c>
      <c r="D1112" s="1" t="s">
        <v>1145</v>
      </c>
      <c r="E1112" s="1" t="s">
        <v>2896</v>
      </c>
      <c r="F1112" s="2"/>
      <c r="G1112" s="2"/>
      <c r="H1112" s="1"/>
      <c r="I1112" s="5"/>
      <c r="J1112" s="5"/>
      <c r="K1112" s="5"/>
      <c r="L1112" s="5"/>
      <c r="M1112" s="1" t="s">
        <v>5849</v>
      </c>
      <c r="N1112" s="1" t="s">
        <v>6483</v>
      </c>
      <c r="O1112" s="1" t="s">
        <v>6197</v>
      </c>
      <c r="P1112" s="1" t="s">
        <v>6197</v>
      </c>
      <c r="Q1112" s="1" t="s">
        <v>4633</v>
      </c>
      <c r="R1112" s="3">
        <v>46336</v>
      </c>
      <c r="S1112" s="3">
        <v>46339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</row>
    <row r="1113" spans="1:29" ht="15" customHeight="1" x14ac:dyDescent="0.25">
      <c r="A1113" s="10">
        <v>8613345845972</v>
      </c>
      <c r="B1113" s="1" t="s">
        <v>23</v>
      </c>
      <c r="C1113" s="1" t="s">
        <v>24</v>
      </c>
      <c r="D1113" s="1" t="s">
        <v>1146</v>
      </c>
      <c r="E1113" s="1" t="s">
        <v>2897</v>
      </c>
      <c r="F1113" s="2"/>
      <c r="G1113" s="2"/>
      <c r="H1113" s="1"/>
      <c r="I1113" s="5"/>
      <c r="J1113" s="5"/>
      <c r="K1113" s="5"/>
      <c r="L1113" s="5"/>
      <c r="M1113" s="1" t="s">
        <v>7083</v>
      </c>
      <c r="N1113" s="1" t="s">
        <v>7517</v>
      </c>
      <c r="O1113" s="1" t="s">
        <v>7366</v>
      </c>
      <c r="P1113" s="1" t="s">
        <v>6205</v>
      </c>
      <c r="Q1113" s="1" t="s">
        <v>4634</v>
      </c>
      <c r="R1113" s="3">
        <v>46336</v>
      </c>
      <c r="S1113" s="3">
        <v>46339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</row>
    <row r="1114" spans="1:29" ht="15" customHeight="1" x14ac:dyDescent="0.25">
      <c r="A1114" s="10">
        <v>8615868543698</v>
      </c>
      <c r="B1114" s="1" t="s">
        <v>23</v>
      </c>
      <c r="C1114" s="1" t="s">
        <v>24</v>
      </c>
      <c r="D1114" s="1" t="s">
        <v>1147</v>
      </c>
      <c r="E1114" s="1" t="s">
        <v>2898</v>
      </c>
      <c r="F1114" s="2"/>
      <c r="G1114" s="2"/>
      <c r="H1114" s="1"/>
      <c r="I1114" s="5"/>
      <c r="J1114" s="5"/>
      <c r="K1114" s="5"/>
      <c r="L1114" s="5"/>
      <c r="M1114" s="1" t="s">
        <v>5850</v>
      </c>
      <c r="N1114" s="1" t="s">
        <v>7517</v>
      </c>
      <c r="O1114" s="1" t="s">
        <v>7366</v>
      </c>
      <c r="P1114" s="1" t="s">
        <v>6205</v>
      </c>
      <c r="Q1114" s="1" t="s">
        <v>4635</v>
      </c>
      <c r="R1114" s="3">
        <v>46336</v>
      </c>
      <c r="S1114" s="3">
        <v>46339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</row>
    <row r="1115" spans="1:29" ht="15" customHeight="1" x14ac:dyDescent="0.25">
      <c r="A1115" s="10" t="s">
        <v>7364</v>
      </c>
      <c r="B1115" s="1" t="s">
        <v>23</v>
      </c>
      <c r="C1115" s="1" t="s">
        <v>24</v>
      </c>
      <c r="D1115" s="1" t="s">
        <v>1148</v>
      </c>
      <c r="E1115" s="1" t="s">
        <v>2899</v>
      </c>
      <c r="F1115" s="2"/>
      <c r="G1115" s="2"/>
      <c r="H1115" s="1"/>
      <c r="I1115" s="5"/>
      <c r="J1115" s="5"/>
      <c r="K1115" s="5"/>
      <c r="L1115" s="5"/>
      <c r="M1115" s="1" t="s">
        <v>5851</v>
      </c>
      <c r="N1115" s="1" t="s">
        <v>7517</v>
      </c>
      <c r="O1115" s="1" t="s">
        <v>7366</v>
      </c>
      <c r="P1115" s="1" t="s">
        <v>6205</v>
      </c>
      <c r="Q1115" s="1" t="s">
        <v>4636</v>
      </c>
      <c r="R1115" s="3">
        <v>46336</v>
      </c>
      <c r="S1115" s="3">
        <v>46339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</row>
    <row r="1116" spans="1:29" ht="15" customHeight="1" x14ac:dyDescent="0.25">
      <c r="A1116" s="10">
        <v>862089162688</v>
      </c>
      <c r="B1116" s="1" t="s">
        <v>23</v>
      </c>
      <c r="C1116" s="1" t="s">
        <v>24</v>
      </c>
      <c r="D1116" s="1" t="s">
        <v>1149</v>
      </c>
      <c r="E1116" s="1" t="s">
        <v>2900</v>
      </c>
      <c r="F1116" s="2"/>
      <c r="G1116" s="2"/>
      <c r="H1116" s="1"/>
      <c r="I1116" s="5"/>
      <c r="J1116" s="5"/>
      <c r="K1116" s="5"/>
      <c r="L1116" s="5"/>
      <c r="M1116" s="1" t="s">
        <v>5852</v>
      </c>
      <c r="N1116" s="1" t="s">
        <v>6205</v>
      </c>
      <c r="O1116" s="1" t="s">
        <v>7366</v>
      </c>
      <c r="P1116" s="1" t="s">
        <v>6205</v>
      </c>
      <c r="Q1116" s="1" t="s">
        <v>4637</v>
      </c>
      <c r="R1116" s="3">
        <v>46336</v>
      </c>
      <c r="S1116" s="3">
        <v>46339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</row>
    <row r="1117" spans="1:29" ht="15" customHeight="1" x14ac:dyDescent="0.25">
      <c r="A1117" s="10" t="s">
        <v>7364</v>
      </c>
      <c r="B1117" s="1" t="s">
        <v>23</v>
      </c>
      <c r="C1117" s="1" t="s">
        <v>24</v>
      </c>
      <c r="D1117" s="1" t="s">
        <v>1150</v>
      </c>
      <c r="E1117" s="1" t="s">
        <v>2901</v>
      </c>
      <c r="F1117" s="2"/>
      <c r="G1117" s="2"/>
      <c r="H1117" s="1"/>
      <c r="I1117" s="5"/>
      <c r="J1117" s="5"/>
      <c r="K1117" s="5"/>
      <c r="L1117" s="5"/>
      <c r="M1117" s="1" t="s">
        <v>5853</v>
      </c>
      <c r="N1117" s="1" t="s">
        <v>6205</v>
      </c>
      <c r="O1117" s="1" t="s">
        <v>7366</v>
      </c>
      <c r="P1117" s="1" t="s">
        <v>6205</v>
      </c>
      <c r="Q1117" s="1" t="s">
        <v>4638</v>
      </c>
      <c r="R1117" s="3">
        <v>46336</v>
      </c>
      <c r="S1117" s="3">
        <v>46339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</row>
    <row r="1118" spans="1:29" ht="15" customHeight="1" x14ac:dyDescent="0.25">
      <c r="A1118" s="10">
        <v>34937724275</v>
      </c>
      <c r="B1118" s="1" t="s">
        <v>23</v>
      </c>
      <c r="C1118" s="1" t="s">
        <v>24</v>
      </c>
      <c r="D1118" s="1" t="s">
        <v>1151</v>
      </c>
      <c r="E1118" s="1" t="s">
        <v>2902</v>
      </c>
      <c r="F1118" s="2"/>
      <c r="G1118" s="2"/>
      <c r="H1118" s="1"/>
      <c r="I1118" s="5"/>
      <c r="J1118" s="5"/>
      <c r="K1118" s="5"/>
      <c r="L1118" s="5"/>
      <c r="M1118" s="1" t="s">
        <v>5854</v>
      </c>
      <c r="N1118" s="1" t="s">
        <v>6279</v>
      </c>
      <c r="O1118" s="1" t="s">
        <v>8398</v>
      </c>
      <c r="P1118" s="1" t="s">
        <v>6207</v>
      </c>
      <c r="Q1118" s="1" t="s">
        <v>4639</v>
      </c>
      <c r="R1118" s="3">
        <v>46336</v>
      </c>
      <c r="S1118" s="3">
        <v>46339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</row>
    <row r="1119" spans="1:29" ht="15" customHeight="1" x14ac:dyDescent="0.25">
      <c r="A1119" s="10">
        <v>358102893000</v>
      </c>
      <c r="B1119" s="1" t="s">
        <v>23</v>
      </c>
      <c r="C1119" s="1" t="s">
        <v>24</v>
      </c>
      <c r="D1119" s="1" t="s">
        <v>1152</v>
      </c>
      <c r="E1119" s="1" t="s">
        <v>2903</v>
      </c>
      <c r="F1119" s="2"/>
      <c r="G1119" s="2"/>
      <c r="H1119" s="1"/>
      <c r="I1119" s="5"/>
      <c r="J1119" s="5"/>
      <c r="K1119" s="5"/>
      <c r="L1119" s="5"/>
      <c r="M1119" s="1" t="s">
        <v>5855</v>
      </c>
      <c r="N1119" s="1" t="s">
        <v>6484</v>
      </c>
      <c r="O1119" s="1" t="s">
        <v>8393</v>
      </c>
      <c r="P1119" s="1" t="s">
        <v>6229</v>
      </c>
      <c r="Q1119" s="1" t="s">
        <v>4640</v>
      </c>
      <c r="R1119" s="3">
        <v>46336</v>
      </c>
      <c r="S1119" s="3">
        <v>46339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</row>
    <row r="1120" spans="1:29" ht="15" customHeight="1" x14ac:dyDescent="0.25">
      <c r="A1120" s="10">
        <v>4572175555</v>
      </c>
      <c r="B1120" s="1" t="s">
        <v>23</v>
      </c>
      <c r="C1120" s="1" t="s">
        <v>24</v>
      </c>
      <c r="D1120" s="1" t="s">
        <v>1474</v>
      </c>
      <c r="E1120" s="1" t="s">
        <v>3222</v>
      </c>
      <c r="F1120" s="2"/>
      <c r="G1120" s="2"/>
      <c r="H1120" s="1"/>
      <c r="I1120" s="5"/>
      <c r="J1120" s="5"/>
      <c r="K1120" s="5"/>
      <c r="L1120" s="5"/>
      <c r="M1120" s="1" t="s">
        <v>6794</v>
      </c>
      <c r="N1120" s="1" t="s">
        <v>7535</v>
      </c>
      <c r="O1120" s="1" t="s">
        <v>7366</v>
      </c>
      <c r="P1120" s="1" t="s">
        <v>6201</v>
      </c>
      <c r="Q1120" s="1" t="s">
        <v>4955</v>
      </c>
      <c r="R1120" s="3">
        <v>46336</v>
      </c>
      <c r="S1120" s="3">
        <v>46339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</row>
    <row r="1121" spans="1:29" ht="15" customHeight="1" x14ac:dyDescent="0.25">
      <c r="A1121" s="10">
        <v>923006107240</v>
      </c>
      <c r="B1121" s="1" t="s">
        <v>23</v>
      </c>
      <c r="C1121" s="1" t="s">
        <v>24</v>
      </c>
      <c r="D1121" s="1" t="s">
        <v>1154</v>
      </c>
      <c r="E1121" s="1" t="s">
        <v>2905</v>
      </c>
      <c r="F1121" s="2"/>
      <c r="G1121" s="2"/>
      <c r="H1121" s="1"/>
      <c r="I1121" s="5"/>
      <c r="J1121" s="5"/>
      <c r="K1121" s="5"/>
      <c r="L1121" s="5"/>
      <c r="M1121" s="1" t="s">
        <v>7085</v>
      </c>
      <c r="N1121" s="1" t="s">
        <v>6291</v>
      </c>
      <c r="O1121" s="1" t="s">
        <v>7366</v>
      </c>
      <c r="P1121" s="1" t="s">
        <v>6238</v>
      </c>
      <c r="Q1121" s="1" t="s">
        <v>4642</v>
      </c>
      <c r="R1121" s="3">
        <v>46336</v>
      </c>
      <c r="S1121" s="3">
        <v>46339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</row>
    <row r="1122" spans="1:29" ht="15" customHeight="1" x14ac:dyDescent="0.25">
      <c r="A1122" s="10">
        <v>3211733700</v>
      </c>
      <c r="B1122" s="1" t="s">
        <v>23</v>
      </c>
      <c r="C1122" s="1" t="s">
        <v>24</v>
      </c>
      <c r="D1122" s="1" t="s">
        <v>1155</v>
      </c>
      <c r="E1122" s="1" t="s">
        <v>2906</v>
      </c>
      <c r="F1122" s="2"/>
      <c r="G1122" s="2"/>
      <c r="H1122" s="1"/>
      <c r="I1122" s="5"/>
      <c r="J1122" s="5"/>
      <c r="K1122" s="5"/>
      <c r="L1122" s="5"/>
      <c r="M1122" s="1" t="s">
        <v>5856</v>
      </c>
      <c r="N1122" s="1" t="s">
        <v>7734</v>
      </c>
      <c r="O1122" s="1" t="s">
        <v>8393</v>
      </c>
      <c r="P1122" s="1" t="s">
        <v>6233</v>
      </c>
      <c r="Q1122" s="1" t="s">
        <v>4643</v>
      </c>
      <c r="R1122" s="3">
        <v>46336</v>
      </c>
      <c r="S1122" s="3">
        <v>46339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</row>
    <row r="1123" spans="1:29" ht="15" customHeight="1" x14ac:dyDescent="0.25">
      <c r="A1123" s="10">
        <v>390461591411</v>
      </c>
      <c r="B1123" s="1" t="s">
        <v>23</v>
      </c>
      <c r="C1123" s="1" t="s">
        <v>24</v>
      </c>
      <c r="D1123" s="1" t="s">
        <v>1156</v>
      </c>
      <c r="E1123" s="1" t="s">
        <v>2907</v>
      </c>
      <c r="F1123" s="2"/>
      <c r="G1123" s="2"/>
      <c r="H1123" s="1"/>
      <c r="I1123" s="5"/>
      <c r="J1123" s="5"/>
      <c r="K1123" s="5"/>
      <c r="L1123" s="5"/>
      <c r="M1123" s="1" t="s">
        <v>5857</v>
      </c>
      <c r="N1123" s="1" t="s">
        <v>7982</v>
      </c>
      <c r="O1123" s="1" t="s">
        <v>8396</v>
      </c>
      <c r="P1123" s="1" t="s">
        <v>6200</v>
      </c>
      <c r="Q1123" s="1" t="s">
        <v>4644</v>
      </c>
      <c r="R1123" s="3">
        <v>46336</v>
      </c>
      <c r="S1123" s="3">
        <v>46339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</row>
    <row r="1124" spans="1:29" ht="15" customHeight="1" x14ac:dyDescent="0.25">
      <c r="A1124" s="10">
        <v>34915014041</v>
      </c>
      <c r="B1124" s="1" t="s">
        <v>23</v>
      </c>
      <c r="C1124" s="1" t="s">
        <v>24</v>
      </c>
      <c r="D1124" s="1" t="s">
        <v>1157</v>
      </c>
      <c r="E1124" s="1" t="s">
        <v>2908</v>
      </c>
      <c r="F1124" s="2"/>
      <c r="G1124" s="2"/>
      <c r="H1124" s="1"/>
      <c r="I1124" s="5"/>
      <c r="J1124" s="5"/>
      <c r="K1124" s="5"/>
      <c r="L1124" s="5"/>
      <c r="M1124" s="1" t="s">
        <v>5858</v>
      </c>
      <c r="N1124" s="1" t="s">
        <v>6255</v>
      </c>
      <c r="O1124" s="1" t="s">
        <v>8398</v>
      </c>
      <c r="P1124" s="1" t="s">
        <v>6207</v>
      </c>
      <c r="Q1124" s="1" t="s">
        <v>4645</v>
      </c>
      <c r="R1124" s="3">
        <v>46336</v>
      </c>
      <c r="S1124" s="3">
        <v>46339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</row>
    <row r="1125" spans="1:29" ht="15" customHeight="1" x14ac:dyDescent="0.25">
      <c r="A1125" s="10">
        <v>33241937456</v>
      </c>
      <c r="B1125" s="1" t="s">
        <v>23</v>
      </c>
      <c r="C1125" s="1" t="s">
        <v>24</v>
      </c>
      <c r="D1125" s="1" t="s">
        <v>1158</v>
      </c>
      <c r="E1125" s="1" t="s">
        <v>2909</v>
      </c>
      <c r="F1125" s="2"/>
      <c r="G1125" s="2"/>
      <c r="H1125" s="1"/>
      <c r="I1125" s="5"/>
      <c r="J1125" s="5"/>
      <c r="K1125" s="5"/>
      <c r="L1125" s="5"/>
      <c r="M1125" s="1" t="s">
        <v>5859</v>
      </c>
      <c r="N1125" s="1" t="s">
        <v>6198</v>
      </c>
      <c r="O1125" s="1" t="s">
        <v>8394</v>
      </c>
      <c r="P1125" s="1" t="s">
        <v>6198</v>
      </c>
      <c r="Q1125" s="1" t="s">
        <v>4646</v>
      </c>
      <c r="R1125" s="3">
        <v>46336</v>
      </c>
      <c r="S1125" s="3">
        <v>46339</v>
      </c>
      <c r="T1125" s="1"/>
      <c r="U1125" s="1"/>
      <c r="V1125" s="1"/>
      <c r="W1125" s="1"/>
      <c r="X1125" s="1"/>
      <c r="Y1125" s="1"/>
      <c r="Z1125" s="1"/>
      <c r="AA1125" s="1"/>
      <c r="AB1125" s="1"/>
      <c r="AC1125" s="1"/>
    </row>
    <row r="1126" spans="1:29" ht="15" customHeight="1" x14ac:dyDescent="0.25">
      <c r="A1126" s="10">
        <v>441565755550</v>
      </c>
      <c r="B1126" s="1" t="s">
        <v>23</v>
      </c>
      <c r="C1126" s="1" t="s">
        <v>24</v>
      </c>
      <c r="D1126" s="1" t="s">
        <v>1159</v>
      </c>
      <c r="E1126" s="1" t="s">
        <v>2910</v>
      </c>
      <c r="F1126" s="2"/>
      <c r="G1126" s="2"/>
      <c r="H1126" s="1"/>
      <c r="I1126" s="5"/>
      <c r="J1126" s="5"/>
      <c r="K1126" s="5"/>
      <c r="L1126" s="5"/>
      <c r="M1126" s="1" t="s">
        <v>7086</v>
      </c>
      <c r="N1126" s="1" t="s">
        <v>8082</v>
      </c>
      <c r="O1126" s="1" t="s">
        <v>6206</v>
      </c>
      <c r="P1126" s="1" t="s">
        <v>6206</v>
      </c>
      <c r="Q1126" s="1" t="s">
        <v>4647</v>
      </c>
      <c r="R1126" s="3">
        <v>46336</v>
      </c>
      <c r="S1126" s="3">
        <v>46339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</row>
    <row r="1127" spans="1:29" ht="15" customHeight="1" x14ac:dyDescent="0.25">
      <c r="A1127" s="10">
        <v>441772739403</v>
      </c>
      <c r="B1127" s="1" t="s">
        <v>23</v>
      </c>
      <c r="C1127" s="1" t="s">
        <v>24</v>
      </c>
      <c r="D1127" s="1" t="s">
        <v>1160</v>
      </c>
      <c r="E1127" s="1" t="s">
        <v>2911</v>
      </c>
      <c r="F1127" s="2"/>
      <c r="G1127" s="2"/>
      <c r="H1127" s="1"/>
      <c r="I1127" s="5"/>
      <c r="J1127" s="5"/>
      <c r="K1127" s="5"/>
      <c r="L1127" s="5"/>
      <c r="M1127" s="1" t="s">
        <v>5860</v>
      </c>
      <c r="N1127" s="1" t="s">
        <v>8099</v>
      </c>
      <c r="O1127" s="1" t="s">
        <v>6206</v>
      </c>
      <c r="P1127" s="1" t="s">
        <v>6206</v>
      </c>
      <c r="Q1127" s="1" t="s">
        <v>4648</v>
      </c>
      <c r="R1127" s="3">
        <v>46336</v>
      </c>
      <c r="S1127" s="3">
        <v>46339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</row>
    <row r="1128" spans="1:29" ht="15" customHeight="1" x14ac:dyDescent="0.25">
      <c r="A1128" s="10">
        <v>4946719279800</v>
      </c>
      <c r="B1128" s="1" t="s">
        <v>23</v>
      </c>
      <c r="C1128" s="1" t="s">
        <v>24</v>
      </c>
      <c r="D1128" s="1" t="s">
        <v>1161</v>
      </c>
      <c r="E1128" s="1" t="s">
        <v>2912</v>
      </c>
      <c r="F1128" s="2"/>
      <c r="G1128" s="2"/>
      <c r="H1128" s="1"/>
      <c r="I1128" s="5"/>
      <c r="J1128" s="5"/>
      <c r="K1128" s="5"/>
      <c r="L1128" s="5"/>
      <c r="M1128" s="1" t="s">
        <v>5861</v>
      </c>
      <c r="N1128" s="1" t="s">
        <v>6485</v>
      </c>
      <c r="O1128" s="1" t="s">
        <v>6197</v>
      </c>
      <c r="P1128" s="1" t="s">
        <v>6197</v>
      </c>
      <c r="Q1128" s="1" t="s">
        <v>4649</v>
      </c>
      <c r="R1128" s="3">
        <v>46336</v>
      </c>
      <c r="S1128" s="3">
        <v>46339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</row>
    <row r="1129" spans="1:29" ht="15" customHeight="1" x14ac:dyDescent="0.25">
      <c r="A1129" s="10">
        <v>4576348400</v>
      </c>
      <c r="B1129" s="1" t="s">
        <v>23</v>
      </c>
      <c r="C1129" s="1" t="s">
        <v>24</v>
      </c>
      <c r="D1129" s="1" t="s">
        <v>1162</v>
      </c>
      <c r="E1129" s="1" t="s">
        <v>2913</v>
      </c>
      <c r="F1129" s="2"/>
      <c r="G1129" s="2"/>
      <c r="H1129" s="1"/>
      <c r="I1129" s="5"/>
      <c r="J1129" s="5"/>
      <c r="K1129" s="5"/>
      <c r="L1129" s="5"/>
      <c r="M1129" s="1" t="s">
        <v>7087</v>
      </c>
      <c r="N1129" s="1" t="s">
        <v>6556</v>
      </c>
      <c r="O1129" s="1" t="s">
        <v>7366</v>
      </c>
      <c r="P1129" s="1" t="s">
        <v>6201</v>
      </c>
      <c r="Q1129" s="1" t="s">
        <v>4650</v>
      </c>
      <c r="R1129" s="3">
        <v>46336</v>
      </c>
      <c r="S1129" s="3">
        <v>46339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</row>
    <row r="1130" spans="1:29" ht="15" customHeight="1" x14ac:dyDescent="0.25">
      <c r="A1130" s="10">
        <v>494282509520</v>
      </c>
      <c r="B1130" s="1" t="s">
        <v>23</v>
      </c>
      <c r="C1130" s="1" t="s">
        <v>24</v>
      </c>
      <c r="D1130" s="1" t="s">
        <v>1163</v>
      </c>
      <c r="E1130" s="1" t="s">
        <v>2914</v>
      </c>
      <c r="F1130" s="2"/>
      <c r="G1130" s="2"/>
      <c r="H1130" s="1"/>
      <c r="I1130" s="5"/>
      <c r="J1130" s="5"/>
      <c r="K1130" s="5"/>
      <c r="L1130" s="5"/>
      <c r="M1130" s="1" t="s">
        <v>5862</v>
      </c>
      <c r="N1130" s="1" t="s">
        <v>6486</v>
      </c>
      <c r="O1130" s="1" t="s">
        <v>6197</v>
      </c>
      <c r="P1130" s="1" t="s">
        <v>6197</v>
      </c>
      <c r="Q1130" s="1" t="s">
        <v>4651</v>
      </c>
      <c r="R1130" s="3">
        <v>46336</v>
      </c>
      <c r="S1130" s="3">
        <v>46339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</row>
    <row r="1131" spans="1:29" ht="15" customHeight="1" x14ac:dyDescent="0.25">
      <c r="A1131" s="10">
        <v>4979049430</v>
      </c>
      <c r="B1131" s="1" t="s">
        <v>23</v>
      </c>
      <c r="C1131" s="1" t="s">
        <v>24</v>
      </c>
      <c r="D1131" s="1" t="s">
        <v>1164</v>
      </c>
      <c r="E1131" s="1" t="s">
        <v>2915</v>
      </c>
      <c r="F1131" s="2"/>
      <c r="G1131" s="2"/>
      <c r="H1131" s="1"/>
      <c r="I1131" s="5"/>
      <c r="J1131" s="5"/>
      <c r="K1131" s="5"/>
      <c r="L1131" s="5"/>
      <c r="M1131" s="1" t="s">
        <v>7088</v>
      </c>
      <c r="N1131" s="1" t="s">
        <v>7564</v>
      </c>
      <c r="O1131" s="1" t="s">
        <v>6197</v>
      </c>
      <c r="P1131" s="1" t="s">
        <v>6197</v>
      </c>
      <c r="Q1131" s="1" t="s">
        <v>4652</v>
      </c>
      <c r="R1131" s="3">
        <v>46336</v>
      </c>
      <c r="S1131" s="3">
        <v>46339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</row>
    <row r="1132" spans="1:29" ht="15" customHeight="1" x14ac:dyDescent="0.25">
      <c r="A1132" s="10">
        <v>34916730087</v>
      </c>
      <c r="B1132" s="1" t="s">
        <v>23</v>
      </c>
      <c r="C1132" s="1" t="s">
        <v>24</v>
      </c>
      <c r="D1132" s="1" t="s">
        <v>1165</v>
      </c>
      <c r="E1132" s="1" t="s">
        <v>2916</v>
      </c>
      <c r="F1132" s="2"/>
      <c r="G1132" s="2"/>
      <c r="H1132" s="1"/>
      <c r="I1132" s="5"/>
      <c r="J1132" s="5"/>
      <c r="K1132" s="5"/>
      <c r="L1132" s="5"/>
      <c r="M1132" s="1" t="s">
        <v>5863</v>
      </c>
      <c r="N1132" s="1" t="s">
        <v>7373</v>
      </c>
      <c r="O1132" s="1" t="s">
        <v>8398</v>
      </c>
      <c r="P1132" s="1" t="s">
        <v>6207</v>
      </c>
      <c r="Q1132" s="1" t="s">
        <v>7374</v>
      </c>
      <c r="R1132" s="3">
        <v>46336</v>
      </c>
      <c r="S1132" s="3">
        <v>46339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</row>
    <row r="1133" spans="1:29" ht="15" customHeight="1" x14ac:dyDescent="0.25">
      <c r="A1133" s="10">
        <v>3251409365</v>
      </c>
      <c r="B1133" s="1" t="s">
        <v>23</v>
      </c>
      <c r="C1133" s="1" t="s">
        <v>24</v>
      </c>
      <c r="D1133" s="1" t="s">
        <v>1166</v>
      </c>
      <c r="E1133" s="1" t="s">
        <v>2917</v>
      </c>
      <c r="F1133" s="2"/>
      <c r="G1133" s="2"/>
      <c r="H1133" s="1"/>
      <c r="I1133" s="5"/>
      <c r="J1133" s="5"/>
      <c r="K1133" s="5"/>
      <c r="L1133" s="5"/>
      <c r="M1133" s="1" t="s">
        <v>5864</v>
      </c>
      <c r="N1133" s="1" t="s">
        <v>6487</v>
      </c>
      <c r="O1133" s="1" t="s">
        <v>8393</v>
      </c>
      <c r="P1133" s="1" t="s">
        <v>6233</v>
      </c>
      <c r="Q1133" s="1" t="s">
        <v>4653</v>
      </c>
      <c r="R1133" s="3">
        <v>46336</v>
      </c>
      <c r="S1133" s="3">
        <v>46339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</row>
    <row r="1134" spans="1:29" ht="15" customHeight="1" x14ac:dyDescent="0.25">
      <c r="A1134" s="10">
        <v>4545747474</v>
      </c>
      <c r="B1134" s="1" t="s">
        <v>23</v>
      </c>
      <c r="C1134" s="1" t="s">
        <v>24</v>
      </c>
      <c r="D1134" s="1" t="s">
        <v>1167</v>
      </c>
      <c r="E1134" s="1" t="s">
        <v>2918</v>
      </c>
      <c r="F1134" s="2"/>
      <c r="G1134" s="2"/>
      <c r="H1134" s="1"/>
      <c r="I1134" s="5"/>
      <c r="J1134" s="5"/>
      <c r="K1134" s="5"/>
      <c r="L1134" s="5"/>
      <c r="M1134" s="1" t="s">
        <v>5865</v>
      </c>
      <c r="N1134" s="1" t="s">
        <v>6488</v>
      </c>
      <c r="O1134" s="1" t="s">
        <v>7366</v>
      </c>
      <c r="P1134" s="1" t="s">
        <v>6201</v>
      </c>
      <c r="Q1134" s="1" t="s">
        <v>4654</v>
      </c>
      <c r="R1134" s="3">
        <v>46336</v>
      </c>
      <c r="S1134" s="3">
        <v>46339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</row>
    <row r="1135" spans="1:29" ht="15" customHeight="1" x14ac:dyDescent="0.25">
      <c r="A1135" s="10">
        <v>499085960030</v>
      </c>
      <c r="B1135" s="1" t="s">
        <v>23</v>
      </c>
      <c r="C1135" s="1" t="s">
        <v>24</v>
      </c>
      <c r="D1135" s="1" t="s">
        <v>1168</v>
      </c>
      <c r="E1135" s="1" t="s">
        <v>2919</v>
      </c>
      <c r="F1135" s="2"/>
      <c r="G1135" s="2"/>
      <c r="H1135" s="1"/>
      <c r="I1135" s="5"/>
      <c r="J1135" s="5"/>
      <c r="K1135" s="5"/>
      <c r="L1135" s="5"/>
      <c r="M1135" s="1" t="s">
        <v>5866</v>
      </c>
      <c r="N1135" s="1" t="s">
        <v>7788</v>
      </c>
      <c r="O1135" s="1" t="s">
        <v>6197</v>
      </c>
      <c r="P1135" s="1" t="s">
        <v>6197</v>
      </c>
      <c r="Q1135" s="1" t="s">
        <v>4655</v>
      </c>
      <c r="R1135" s="3">
        <v>46336</v>
      </c>
      <c r="S1135" s="3">
        <v>46339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</row>
    <row r="1136" spans="1:29" ht="15" customHeight="1" x14ac:dyDescent="0.25">
      <c r="A1136" s="10">
        <v>34947411333</v>
      </c>
      <c r="B1136" s="1" t="s">
        <v>23</v>
      </c>
      <c r="C1136" s="1" t="s">
        <v>24</v>
      </c>
      <c r="D1136" s="1" t="s">
        <v>1169</v>
      </c>
      <c r="E1136" s="1" t="s">
        <v>2920</v>
      </c>
      <c r="F1136" s="2"/>
      <c r="G1136" s="2"/>
      <c r="H1136" s="1"/>
      <c r="I1136" s="5"/>
      <c r="J1136" s="5"/>
      <c r="K1136" s="5"/>
      <c r="L1136" s="5"/>
      <c r="M1136" s="1" t="s">
        <v>5867</v>
      </c>
      <c r="N1136" s="1" t="s">
        <v>6207</v>
      </c>
      <c r="O1136" s="1" t="s">
        <v>8398</v>
      </c>
      <c r="P1136" s="1" t="s">
        <v>6207</v>
      </c>
      <c r="Q1136" s="1" t="s">
        <v>4656</v>
      </c>
      <c r="R1136" s="3">
        <v>46336</v>
      </c>
      <c r="S1136" s="3">
        <v>46339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</row>
    <row r="1137" spans="1:29" ht="15" customHeight="1" x14ac:dyDescent="0.25">
      <c r="A1137" s="10" t="s">
        <v>7364</v>
      </c>
      <c r="B1137" s="1" t="s">
        <v>23</v>
      </c>
      <c r="C1137" s="1" t="s">
        <v>24</v>
      </c>
      <c r="D1137" s="1" t="s">
        <v>1170</v>
      </c>
      <c r="E1137" s="1" t="s">
        <v>2921</v>
      </c>
      <c r="F1137" s="2"/>
      <c r="G1137" s="2"/>
      <c r="H1137" s="1"/>
      <c r="I1137" s="5"/>
      <c r="J1137" s="5"/>
      <c r="K1137" s="5"/>
      <c r="L1137" s="5"/>
      <c r="M1137" s="1" t="s">
        <v>5868</v>
      </c>
      <c r="N1137" s="1" t="s">
        <v>6208</v>
      </c>
      <c r="O1137" s="1" t="s">
        <v>8393</v>
      </c>
      <c r="P1137" s="1" t="s">
        <v>6208</v>
      </c>
      <c r="Q1137" s="1" t="s">
        <v>4657</v>
      </c>
      <c r="R1137" s="3">
        <v>46336</v>
      </c>
      <c r="S1137" s="3">
        <v>46339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</row>
    <row r="1138" spans="1:29" ht="15" customHeight="1" x14ac:dyDescent="0.25">
      <c r="A1138" s="10">
        <v>302262057200</v>
      </c>
      <c r="B1138" s="1" t="s">
        <v>23</v>
      </c>
      <c r="C1138" s="1" t="s">
        <v>24</v>
      </c>
      <c r="D1138" s="1" t="s">
        <v>1171</v>
      </c>
      <c r="E1138" s="1" t="s">
        <v>2922</v>
      </c>
      <c r="F1138" s="2"/>
      <c r="G1138" s="2"/>
      <c r="H1138" s="1"/>
      <c r="I1138" s="5"/>
      <c r="J1138" s="5"/>
      <c r="K1138" s="5"/>
      <c r="L1138" s="5"/>
      <c r="M1138" s="1" t="s">
        <v>7089</v>
      </c>
      <c r="N1138" s="1" t="s">
        <v>7391</v>
      </c>
      <c r="O1138" s="1" t="s">
        <v>8393</v>
      </c>
      <c r="P1138" s="1" t="s">
        <v>6236</v>
      </c>
      <c r="Q1138" s="1" t="s">
        <v>4658</v>
      </c>
      <c r="R1138" s="3">
        <v>46336</v>
      </c>
      <c r="S1138" s="3">
        <v>46339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</row>
    <row r="1139" spans="1:29" ht="15" customHeight="1" x14ac:dyDescent="0.25">
      <c r="A1139" s="10">
        <v>34916845690</v>
      </c>
      <c r="B1139" s="1" t="s">
        <v>23</v>
      </c>
      <c r="C1139" s="1" t="s">
        <v>24</v>
      </c>
      <c r="D1139" s="1" t="s">
        <v>1172</v>
      </c>
      <c r="E1139" s="1" t="s">
        <v>2923</v>
      </c>
      <c r="F1139" s="2"/>
      <c r="G1139" s="2"/>
      <c r="H1139" s="1"/>
      <c r="I1139" s="5"/>
      <c r="J1139" s="5"/>
      <c r="K1139" s="5"/>
      <c r="L1139" s="5"/>
      <c r="M1139" s="1" t="s">
        <v>5869</v>
      </c>
      <c r="N1139" s="1" t="s">
        <v>8071</v>
      </c>
      <c r="O1139" s="1" t="s">
        <v>8398</v>
      </c>
      <c r="P1139" s="1" t="s">
        <v>6207</v>
      </c>
      <c r="Q1139" s="1" t="s">
        <v>4659</v>
      </c>
      <c r="R1139" s="3">
        <v>46336</v>
      </c>
      <c r="S1139" s="3">
        <v>46339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</row>
    <row r="1140" spans="1:29" ht="15" customHeight="1" x14ac:dyDescent="0.25">
      <c r="A1140" s="10">
        <v>4561611639</v>
      </c>
      <c r="B1140" s="1" t="s">
        <v>23</v>
      </c>
      <c r="C1140" s="1" t="s">
        <v>24</v>
      </c>
      <c r="D1140" s="1" t="s">
        <v>1475</v>
      </c>
      <c r="E1140" s="1" t="s">
        <v>3223</v>
      </c>
      <c r="F1140" s="2"/>
      <c r="G1140" s="2"/>
      <c r="H1140" s="1"/>
      <c r="I1140" s="5"/>
      <c r="J1140" s="5"/>
      <c r="K1140" s="5"/>
      <c r="L1140" s="5"/>
      <c r="M1140" s="1" t="s">
        <v>6794</v>
      </c>
      <c r="N1140" s="1" t="s">
        <v>7535</v>
      </c>
      <c r="O1140" s="1" t="s">
        <v>7366</v>
      </c>
      <c r="P1140" s="1" t="s">
        <v>6201</v>
      </c>
      <c r="Q1140" s="1" t="s">
        <v>7377</v>
      </c>
      <c r="R1140" s="3">
        <v>46336</v>
      </c>
      <c r="S1140" s="3">
        <v>46339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</row>
    <row r="1141" spans="1:29" ht="15" customHeight="1" x14ac:dyDescent="0.25">
      <c r="A1141" s="10">
        <v>6593960016</v>
      </c>
      <c r="B1141" s="1" t="s">
        <v>23</v>
      </c>
      <c r="C1141" s="1" t="s">
        <v>24</v>
      </c>
      <c r="D1141" s="1" t="s">
        <v>1175</v>
      </c>
      <c r="E1141" s="1" t="s">
        <v>2925</v>
      </c>
      <c r="F1141" s="2"/>
      <c r="G1141" s="2"/>
      <c r="H1141" s="1"/>
      <c r="I1141" s="5"/>
      <c r="J1141" s="5"/>
      <c r="K1141" s="5"/>
      <c r="L1141" s="5"/>
      <c r="M1141" s="1" t="s">
        <v>5871</v>
      </c>
      <c r="N1141" s="1" t="s">
        <v>6210</v>
      </c>
      <c r="O1141" s="1" t="s">
        <v>7366</v>
      </c>
      <c r="P1141" s="1" t="s">
        <v>6210</v>
      </c>
      <c r="Q1141" s="1" t="s">
        <v>4660</v>
      </c>
      <c r="R1141" s="3">
        <v>46336</v>
      </c>
      <c r="S1141" s="3">
        <v>46339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</row>
    <row r="1142" spans="1:29" ht="15" customHeight="1" x14ac:dyDescent="0.25">
      <c r="A1142" s="10">
        <v>41794373045</v>
      </c>
      <c r="B1142" s="1" t="s">
        <v>23</v>
      </c>
      <c r="C1142" s="1" t="s">
        <v>24</v>
      </c>
      <c r="D1142" s="1" t="s">
        <v>1176</v>
      </c>
      <c r="E1142" s="1" t="s">
        <v>2926</v>
      </c>
      <c r="F1142" s="2"/>
      <c r="G1142" s="2"/>
      <c r="H1142" s="1"/>
      <c r="I1142" s="5"/>
      <c r="J1142" s="5"/>
      <c r="K1142" s="5"/>
      <c r="L1142" s="5"/>
      <c r="M1142" s="1" t="s">
        <v>7090</v>
      </c>
      <c r="N1142" s="1" t="s">
        <v>6208</v>
      </c>
      <c r="O1142" s="1" t="s">
        <v>8393</v>
      </c>
      <c r="P1142" s="1" t="s">
        <v>6208</v>
      </c>
      <c r="Q1142" s="1" t="s">
        <v>4661</v>
      </c>
      <c r="R1142" s="3">
        <v>46336</v>
      </c>
      <c r="S1142" s="3">
        <v>46339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</row>
    <row r="1143" spans="1:29" ht="15" customHeight="1" x14ac:dyDescent="0.25">
      <c r="A1143" s="10">
        <v>33687713669</v>
      </c>
      <c r="B1143" s="1" t="s">
        <v>23</v>
      </c>
      <c r="C1143" s="1" t="s">
        <v>24</v>
      </c>
      <c r="D1143" s="1" t="s">
        <v>1177</v>
      </c>
      <c r="E1143" s="1" t="s">
        <v>2927</v>
      </c>
      <c r="F1143" s="2"/>
      <c r="G1143" s="2"/>
      <c r="H1143" s="1"/>
      <c r="I1143" s="5"/>
      <c r="J1143" s="5"/>
      <c r="K1143" s="5"/>
      <c r="L1143" s="5"/>
      <c r="M1143" s="1" t="s">
        <v>7091</v>
      </c>
      <c r="N1143" s="1" t="s">
        <v>6198</v>
      </c>
      <c r="O1143" s="1" t="s">
        <v>8394</v>
      </c>
      <c r="P1143" s="1" t="s">
        <v>6198</v>
      </c>
      <c r="Q1143" s="1" t="s">
        <v>4662</v>
      </c>
      <c r="R1143" s="3">
        <v>46336</v>
      </c>
      <c r="S1143" s="3">
        <v>46339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</row>
    <row r="1144" spans="1:29" ht="15" customHeight="1" x14ac:dyDescent="0.25">
      <c r="A1144" s="10">
        <v>432236316410</v>
      </c>
      <c r="B1144" s="1" t="s">
        <v>23</v>
      </c>
      <c r="C1144" s="1" t="s">
        <v>24</v>
      </c>
      <c r="D1144" s="1" t="s">
        <v>797</v>
      </c>
      <c r="E1144" s="1" t="s">
        <v>2551</v>
      </c>
      <c r="F1144" s="2"/>
      <c r="G1144" s="2"/>
      <c r="H1144" s="1"/>
      <c r="I1144" s="5"/>
      <c r="J1144" s="5"/>
      <c r="K1144" s="5"/>
      <c r="L1144" s="5"/>
      <c r="M1144" s="1" t="s">
        <v>5660</v>
      </c>
      <c r="N1144" s="1" t="s">
        <v>6412</v>
      </c>
      <c r="O1144" s="1" t="s">
        <v>8393</v>
      </c>
      <c r="P1144" s="1" t="s">
        <v>6227</v>
      </c>
      <c r="Q1144" s="1"/>
      <c r="R1144" s="3">
        <v>46336</v>
      </c>
      <c r="S1144" s="3">
        <v>46339</v>
      </c>
      <c r="T1144" s="1"/>
      <c r="U1144" s="1"/>
      <c r="V1144" s="1"/>
      <c r="W1144" s="1"/>
      <c r="X1144" s="1"/>
      <c r="Y1144" s="1"/>
      <c r="Z1144" s="1"/>
      <c r="AA1144" s="1"/>
      <c r="AB1144" s="1"/>
      <c r="AC1144" s="1"/>
    </row>
    <row r="1145" spans="1:29" ht="15" customHeight="1" x14ac:dyDescent="0.25">
      <c r="A1145" s="10" t="s">
        <v>7364</v>
      </c>
      <c r="B1145" s="1" t="s">
        <v>23</v>
      </c>
      <c r="C1145" s="1" t="s">
        <v>24</v>
      </c>
      <c r="D1145" s="1" t="s">
        <v>1179</v>
      </c>
      <c r="E1145" s="1" t="s">
        <v>2929</v>
      </c>
      <c r="F1145" s="2"/>
      <c r="G1145" s="2"/>
      <c r="H1145" s="1"/>
      <c r="I1145" s="5"/>
      <c r="J1145" s="5"/>
      <c r="K1145" s="5"/>
      <c r="L1145" s="5"/>
      <c r="M1145" s="1" t="s">
        <v>5872</v>
      </c>
      <c r="N1145" s="1" t="s">
        <v>6273</v>
      </c>
      <c r="O1145" s="1" t="s">
        <v>6197</v>
      </c>
      <c r="P1145" s="1" t="s">
        <v>6197</v>
      </c>
      <c r="Q1145" s="1" t="s">
        <v>4664</v>
      </c>
      <c r="R1145" s="3">
        <v>46336</v>
      </c>
      <c r="S1145" s="3">
        <v>46339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</row>
    <row r="1146" spans="1:29" ht="15" customHeight="1" x14ac:dyDescent="0.25">
      <c r="A1146" s="10">
        <v>3214883111</v>
      </c>
      <c r="B1146" s="1" t="s">
        <v>23</v>
      </c>
      <c r="C1146" s="1" t="s">
        <v>24</v>
      </c>
      <c r="D1146" s="1" t="s">
        <v>1180</v>
      </c>
      <c r="E1146" s="1" t="s">
        <v>2930</v>
      </c>
      <c r="F1146" s="2"/>
      <c r="G1146" s="2"/>
      <c r="H1146" s="1"/>
      <c r="I1146" s="5"/>
      <c r="J1146" s="5"/>
      <c r="K1146" s="5"/>
      <c r="L1146" s="5"/>
      <c r="M1146" s="1" t="s">
        <v>7093</v>
      </c>
      <c r="N1146" s="1" t="s">
        <v>6562</v>
      </c>
      <c r="O1146" s="1" t="s">
        <v>8393</v>
      </c>
      <c r="P1146" s="1" t="s">
        <v>6233</v>
      </c>
      <c r="Q1146" s="1" t="s">
        <v>4665</v>
      </c>
      <c r="R1146" s="3">
        <v>46336</v>
      </c>
      <c r="S1146" s="3">
        <v>46339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</row>
    <row r="1147" spans="1:29" ht="15" customHeight="1" x14ac:dyDescent="0.25">
      <c r="A1147" s="10">
        <v>33296676706</v>
      </c>
      <c r="B1147" s="1" t="s">
        <v>23</v>
      </c>
      <c r="C1147" s="1" t="s">
        <v>24</v>
      </c>
      <c r="D1147" s="1" t="s">
        <v>1184</v>
      </c>
      <c r="E1147" s="1" t="s">
        <v>2934</v>
      </c>
      <c r="F1147" s="2"/>
      <c r="G1147" s="2"/>
      <c r="H1147" s="1"/>
      <c r="I1147" s="5"/>
      <c r="J1147" s="5"/>
      <c r="K1147" s="5"/>
      <c r="L1147" s="5"/>
      <c r="M1147" s="1" t="s">
        <v>7095</v>
      </c>
      <c r="N1147" s="1" t="s">
        <v>6198</v>
      </c>
      <c r="O1147" s="1" t="s">
        <v>8394</v>
      </c>
      <c r="P1147" s="1" t="s">
        <v>6198</v>
      </c>
      <c r="Q1147" s="1" t="s">
        <v>4669</v>
      </c>
      <c r="R1147" s="3">
        <v>46336</v>
      </c>
      <c r="S1147" s="3">
        <v>46339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</row>
    <row r="1148" spans="1:29" ht="15" customHeight="1" x14ac:dyDescent="0.25">
      <c r="A1148" s="10">
        <v>353868509941</v>
      </c>
      <c r="B1148" s="1" t="s">
        <v>23</v>
      </c>
      <c r="C1148" s="1" t="s">
        <v>24</v>
      </c>
      <c r="D1148" s="1" t="s">
        <v>1182</v>
      </c>
      <c r="E1148" s="1" t="s">
        <v>2932</v>
      </c>
      <c r="F1148" s="2"/>
      <c r="G1148" s="2"/>
      <c r="H1148" s="1"/>
      <c r="I1148" s="5"/>
      <c r="J1148" s="5"/>
      <c r="K1148" s="5"/>
      <c r="L1148" s="5"/>
      <c r="M1148" s="1" t="s">
        <v>7094</v>
      </c>
      <c r="N1148" s="1" t="s">
        <v>6204</v>
      </c>
      <c r="O1148" s="1" t="s">
        <v>6206</v>
      </c>
      <c r="P1148" s="1" t="s">
        <v>6204</v>
      </c>
      <c r="Q1148" s="1" t="s">
        <v>4667</v>
      </c>
      <c r="R1148" s="3">
        <v>46336</v>
      </c>
      <c r="S1148" s="3">
        <v>46339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</row>
    <row r="1149" spans="1:29" ht="15" customHeight="1" x14ac:dyDescent="0.25">
      <c r="A1149" s="10">
        <v>34933821632</v>
      </c>
      <c r="B1149" s="1" t="s">
        <v>23</v>
      </c>
      <c r="C1149" s="1" t="s">
        <v>24</v>
      </c>
      <c r="D1149" s="1" t="s">
        <v>1181</v>
      </c>
      <c r="E1149" s="1" t="s">
        <v>2931</v>
      </c>
      <c r="F1149" s="2"/>
      <c r="G1149" s="2"/>
      <c r="H1149" s="1"/>
      <c r="I1149" s="5"/>
      <c r="J1149" s="5"/>
      <c r="K1149" s="5"/>
      <c r="L1149" s="5"/>
      <c r="M1149" s="1" t="s">
        <v>5873</v>
      </c>
      <c r="N1149" s="1" t="s">
        <v>6279</v>
      </c>
      <c r="O1149" s="1" t="s">
        <v>8398</v>
      </c>
      <c r="P1149" s="1" t="s">
        <v>6207</v>
      </c>
      <c r="Q1149" s="1" t="s">
        <v>4666</v>
      </c>
      <c r="R1149" s="3">
        <v>46336</v>
      </c>
      <c r="S1149" s="3">
        <v>46339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</row>
    <row r="1150" spans="1:29" ht="15" customHeight="1" x14ac:dyDescent="0.25">
      <c r="A1150" s="10">
        <v>34938202120</v>
      </c>
      <c r="B1150" s="1" t="s">
        <v>23</v>
      </c>
      <c r="C1150" s="1" t="s">
        <v>24</v>
      </c>
      <c r="D1150" s="1" t="s">
        <v>1183</v>
      </c>
      <c r="E1150" s="1" t="s">
        <v>2933</v>
      </c>
      <c r="F1150" s="2"/>
      <c r="G1150" s="2"/>
      <c r="H1150" s="1"/>
      <c r="I1150" s="5"/>
      <c r="J1150" s="5"/>
      <c r="K1150" s="5"/>
      <c r="L1150" s="5"/>
      <c r="M1150" s="1" t="s">
        <v>5874</v>
      </c>
      <c r="N1150" s="1" t="s">
        <v>6279</v>
      </c>
      <c r="O1150" s="1" t="s">
        <v>8398</v>
      </c>
      <c r="P1150" s="1" t="s">
        <v>6207</v>
      </c>
      <c r="Q1150" s="1" t="s">
        <v>4668</v>
      </c>
      <c r="R1150" s="3">
        <v>46336</v>
      </c>
      <c r="S1150" s="3">
        <v>46339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</row>
    <row r="1151" spans="1:29" ht="15" customHeight="1" x14ac:dyDescent="0.25">
      <c r="A1151" s="10">
        <v>4587500880</v>
      </c>
      <c r="B1151" s="1" t="s">
        <v>23</v>
      </c>
      <c r="C1151" s="1" t="s">
        <v>24</v>
      </c>
      <c r="D1151" s="1" t="s">
        <v>1185</v>
      </c>
      <c r="E1151" s="1" t="s">
        <v>2935</v>
      </c>
      <c r="F1151" s="2"/>
      <c r="G1151" s="2"/>
      <c r="H1151" s="1"/>
      <c r="I1151" s="5"/>
      <c r="J1151" s="5"/>
      <c r="K1151" s="5"/>
      <c r="L1151" s="5"/>
      <c r="M1151" s="1" t="s">
        <v>5875</v>
      </c>
      <c r="N1151" s="1" t="s">
        <v>6201</v>
      </c>
      <c r="O1151" s="1" t="s">
        <v>7366</v>
      </c>
      <c r="P1151" s="1" t="s">
        <v>6201</v>
      </c>
      <c r="Q1151" s="1" t="s">
        <v>4670</v>
      </c>
      <c r="R1151" s="3">
        <v>46336</v>
      </c>
      <c r="S1151" s="3">
        <v>46339</v>
      </c>
      <c r="T1151" s="1"/>
      <c r="U1151" s="1"/>
      <c r="V1151" s="1"/>
      <c r="W1151" s="1"/>
      <c r="X1151" s="1"/>
      <c r="Y1151" s="1"/>
      <c r="Z1151" s="1"/>
      <c r="AA1151" s="1"/>
      <c r="AB1151" s="1"/>
      <c r="AC1151" s="1"/>
    </row>
    <row r="1152" spans="1:29" ht="15" customHeight="1" x14ac:dyDescent="0.25">
      <c r="A1152" s="10">
        <v>390522271008</v>
      </c>
      <c r="B1152" s="1" t="s">
        <v>23</v>
      </c>
      <c r="C1152" s="1" t="s">
        <v>24</v>
      </c>
      <c r="D1152" s="1" t="s">
        <v>1186</v>
      </c>
      <c r="E1152" s="1" t="s">
        <v>2936</v>
      </c>
      <c r="F1152" s="2"/>
      <c r="G1152" s="2"/>
      <c r="H1152" s="1"/>
      <c r="I1152" s="5"/>
      <c r="J1152" s="5"/>
      <c r="K1152" s="5"/>
      <c r="L1152" s="5"/>
      <c r="M1152" s="1" t="s">
        <v>5876</v>
      </c>
      <c r="N1152" s="1" t="s">
        <v>8027</v>
      </c>
      <c r="O1152" s="1" t="s">
        <v>8396</v>
      </c>
      <c r="P1152" s="1" t="s">
        <v>6200</v>
      </c>
      <c r="Q1152" s="1" t="s">
        <v>4671</v>
      </c>
      <c r="R1152" s="3">
        <v>46336</v>
      </c>
      <c r="S1152" s="3">
        <v>46339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</row>
    <row r="1153" spans="1:29" ht="15" customHeight="1" x14ac:dyDescent="0.25">
      <c r="A1153" s="10">
        <v>31497339787</v>
      </c>
      <c r="B1153" s="1" t="s">
        <v>23</v>
      </c>
      <c r="C1153" s="1" t="s">
        <v>24</v>
      </c>
      <c r="D1153" s="1" t="s">
        <v>1187</v>
      </c>
      <c r="E1153" s="1" t="s">
        <v>2937</v>
      </c>
      <c r="F1153" s="2"/>
      <c r="G1153" s="2"/>
      <c r="H1153" s="1"/>
      <c r="I1153" s="5"/>
      <c r="J1153" s="5"/>
      <c r="K1153" s="5"/>
      <c r="L1153" s="5"/>
      <c r="M1153" s="1" t="s">
        <v>5877</v>
      </c>
      <c r="N1153" s="1" t="s">
        <v>7983</v>
      </c>
      <c r="O1153" s="1" t="s">
        <v>8393</v>
      </c>
      <c r="P1153" s="1" t="s">
        <v>6202</v>
      </c>
      <c r="Q1153" s="1" t="s">
        <v>4672</v>
      </c>
      <c r="R1153" s="3">
        <v>46336</v>
      </c>
      <c r="S1153" s="3">
        <v>46339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</row>
    <row r="1154" spans="1:29" ht="15" customHeight="1" x14ac:dyDescent="0.25">
      <c r="A1154" s="10">
        <v>34686510872</v>
      </c>
      <c r="B1154" s="1" t="s">
        <v>23</v>
      </c>
      <c r="C1154" s="1" t="s">
        <v>24</v>
      </c>
      <c r="D1154" s="1" t="s">
        <v>1188</v>
      </c>
      <c r="E1154" s="1" t="s">
        <v>2938</v>
      </c>
      <c r="F1154" s="2"/>
      <c r="G1154" s="2"/>
      <c r="H1154" s="1"/>
      <c r="I1154" s="5"/>
      <c r="J1154" s="5"/>
      <c r="K1154" s="5"/>
      <c r="L1154" s="5"/>
      <c r="M1154" s="1" t="s">
        <v>5878</v>
      </c>
      <c r="N1154" s="1" t="s">
        <v>7480</v>
      </c>
      <c r="O1154" s="1" t="s">
        <v>8398</v>
      </c>
      <c r="P1154" s="1" t="s">
        <v>6207</v>
      </c>
      <c r="Q1154" s="1" t="s">
        <v>4673</v>
      </c>
      <c r="R1154" s="3">
        <v>46336</v>
      </c>
      <c r="S1154" s="3">
        <v>46339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</row>
    <row r="1155" spans="1:29" ht="15" customHeight="1" x14ac:dyDescent="0.25">
      <c r="A1155" s="10">
        <v>903822662120</v>
      </c>
      <c r="B1155" s="1" t="s">
        <v>23</v>
      </c>
      <c r="C1155" s="1" t="s">
        <v>24</v>
      </c>
      <c r="D1155" s="1" t="s">
        <v>1189</v>
      </c>
      <c r="E1155" s="1" t="s">
        <v>2939</v>
      </c>
      <c r="F1155" s="2"/>
      <c r="G1155" s="2"/>
      <c r="H1155" s="1"/>
      <c r="I1155" s="5"/>
      <c r="J1155" s="5"/>
      <c r="K1155" s="5"/>
      <c r="L1155" s="5"/>
      <c r="M1155" s="1" t="s">
        <v>5879</v>
      </c>
      <c r="N1155" s="1" t="s">
        <v>6225</v>
      </c>
      <c r="O1155" s="1" t="s">
        <v>7366</v>
      </c>
      <c r="P1155" s="1" t="s">
        <v>6225</v>
      </c>
      <c r="Q1155" s="1" t="s">
        <v>4674</v>
      </c>
      <c r="R1155" s="3">
        <v>46336</v>
      </c>
      <c r="S1155" s="3">
        <v>46339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</row>
    <row r="1156" spans="1:29" ht="15" customHeight="1" x14ac:dyDescent="0.25">
      <c r="A1156" s="10">
        <v>33373720450</v>
      </c>
      <c r="B1156" s="1" t="s">
        <v>23</v>
      </c>
      <c r="C1156" s="1" t="s">
        <v>24</v>
      </c>
      <c r="D1156" s="1" t="s">
        <v>1190</v>
      </c>
      <c r="E1156" s="1" t="s">
        <v>2940</v>
      </c>
      <c r="F1156" s="2"/>
      <c r="G1156" s="2"/>
      <c r="H1156" s="1"/>
      <c r="I1156" s="5"/>
      <c r="J1156" s="5"/>
      <c r="K1156" s="5"/>
      <c r="L1156" s="5"/>
      <c r="M1156" s="1" t="s">
        <v>7096</v>
      </c>
      <c r="N1156" s="1" t="s">
        <v>6198</v>
      </c>
      <c r="O1156" s="1" t="s">
        <v>8394</v>
      </c>
      <c r="P1156" s="1" t="s">
        <v>6198</v>
      </c>
      <c r="Q1156" s="1" t="s">
        <v>4675</v>
      </c>
      <c r="R1156" s="3">
        <v>46336</v>
      </c>
      <c r="S1156" s="3">
        <v>46339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</row>
    <row r="1157" spans="1:29" ht="15" customHeight="1" x14ac:dyDescent="0.25">
      <c r="A1157" s="10">
        <v>3616665603</v>
      </c>
      <c r="B1157" s="1" t="s">
        <v>23</v>
      </c>
      <c r="C1157" s="1" t="s">
        <v>24</v>
      </c>
      <c r="D1157" s="1" t="s">
        <v>1191</v>
      </c>
      <c r="E1157" s="1" t="s">
        <v>2941</v>
      </c>
      <c r="F1157" s="2"/>
      <c r="G1157" s="2"/>
      <c r="H1157" s="1"/>
      <c r="I1157" s="5"/>
      <c r="J1157" s="5"/>
      <c r="K1157" s="5"/>
      <c r="L1157" s="5"/>
      <c r="M1157" s="1" t="s">
        <v>5880</v>
      </c>
      <c r="N1157" s="1" t="s">
        <v>6502</v>
      </c>
      <c r="O1157" s="1" t="s">
        <v>8393</v>
      </c>
      <c r="P1157" s="1" t="s">
        <v>6230</v>
      </c>
      <c r="Q1157" s="1" t="s">
        <v>4676</v>
      </c>
      <c r="R1157" s="3">
        <v>46336</v>
      </c>
      <c r="S1157" s="3">
        <v>46339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</row>
    <row r="1158" spans="1:29" ht="15" customHeight="1" x14ac:dyDescent="0.25">
      <c r="A1158" s="10">
        <v>212522230025</v>
      </c>
      <c r="B1158" s="1" t="s">
        <v>23</v>
      </c>
      <c r="C1158" s="1" t="s">
        <v>24</v>
      </c>
      <c r="D1158" s="1" t="s">
        <v>1192</v>
      </c>
      <c r="E1158" s="1" t="s">
        <v>2942</v>
      </c>
      <c r="F1158" s="2"/>
      <c r="G1158" s="2"/>
      <c r="H1158" s="1"/>
      <c r="I1158" s="5"/>
      <c r="J1158" s="5"/>
      <c r="K1158" s="5"/>
      <c r="L1158" s="5"/>
      <c r="M1158" s="1" t="s">
        <v>5881</v>
      </c>
      <c r="N1158" s="1" t="s">
        <v>6490</v>
      </c>
      <c r="O1158" s="1" t="s">
        <v>7366</v>
      </c>
      <c r="P1158" s="1" t="s">
        <v>7352</v>
      </c>
      <c r="Q1158" s="1" t="s">
        <v>4677</v>
      </c>
      <c r="R1158" s="3">
        <v>46336</v>
      </c>
      <c r="S1158" s="3">
        <v>46339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</row>
    <row r="1159" spans="1:29" ht="15" customHeight="1" x14ac:dyDescent="0.25">
      <c r="A1159" s="10">
        <v>49781913930</v>
      </c>
      <c r="B1159" s="1" t="s">
        <v>23</v>
      </c>
      <c r="C1159" s="1" t="s">
        <v>24</v>
      </c>
      <c r="D1159" s="1" t="s">
        <v>1193</v>
      </c>
      <c r="E1159" s="1" t="s">
        <v>2943</v>
      </c>
      <c r="F1159" s="2"/>
      <c r="G1159" s="2"/>
      <c r="H1159" s="1"/>
      <c r="I1159" s="5">
        <v>4978191390</v>
      </c>
      <c r="J1159" s="5"/>
      <c r="K1159" s="5"/>
      <c r="L1159" s="5"/>
      <c r="M1159" s="1" t="s">
        <v>5882</v>
      </c>
      <c r="N1159" s="1" t="s">
        <v>6491</v>
      </c>
      <c r="O1159" s="1" t="s">
        <v>6197</v>
      </c>
      <c r="P1159" s="1" t="s">
        <v>6197</v>
      </c>
      <c r="Q1159" s="1" t="s">
        <v>4678</v>
      </c>
      <c r="R1159" s="3">
        <v>46336</v>
      </c>
      <c r="S1159" s="3">
        <v>46339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</row>
    <row r="1160" spans="1:29" ht="15" customHeight="1" x14ac:dyDescent="0.25">
      <c r="A1160" s="10">
        <v>496502938590</v>
      </c>
      <c r="B1160" s="1" t="s">
        <v>23</v>
      </c>
      <c r="C1160" s="1" t="s">
        <v>24</v>
      </c>
      <c r="D1160" s="1" t="s">
        <v>1194</v>
      </c>
      <c r="E1160" s="1" t="s">
        <v>2944</v>
      </c>
      <c r="F1160" s="2"/>
      <c r="G1160" s="2"/>
      <c r="H1160" s="1"/>
      <c r="I1160" s="5"/>
      <c r="J1160" s="5"/>
      <c r="K1160" s="5"/>
      <c r="L1160" s="5"/>
      <c r="M1160" s="1" t="s">
        <v>5883</v>
      </c>
      <c r="N1160" s="1" t="s">
        <v>6492</v>
      </c>
      <c r="O1160" s="1" t="s">
        <v>6197</v>
      </c>
      <c r="P1160" s="1" t="s">
        <v>6197</v>
      </c>
      <c r="Q1160" s="1" t="s">
        <v>4679</v>
      </c>
      <c r="R1160" s="3">
        <v>46336</v>
      </c>
      <c r="S1160" s="3">
        <v>46339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</row>
    <row r="1161" spans="1:29" ht="15" customHeight="1" x14ac:dyDescent="0.25">
      <c r="A1161" s="10">
        <v>49803490470</v>
      </c>
      <c r="B1161" s="1" t="s">
        <v>23</v>
      </c>
      <c r="C1161" s="1" t="s">
        <v>24</v>
      </c>
      <c r="D1161" s="1" t="s">
        <v>1195</v>
      </c>
      <c r="E1161" s="1" t="s">
        <v>2945</v>
      </c>
      <c r="F1161" s="2"/>
      <c r="G1161" s="2"/>
      <c r="H1161" s="1"/>
      <c r="I1161" s="5"/>
      <c r="J1161" s="5"/>
      <c r="K1161" s="5"/>
      <c r="L1161" s="5"/>
      <c r="M1161" s="1" t="s">
        <v>7097</v>
      </c>
      <c r="N1161" s="1" t="s">
        <v>7403</v>
      </c>
      <c r="O1161" s="1" t="s">
        <v>6197</v>
      </c>
      <c r="P1161" s="1" t="s">
        <v>6197</v>
      </c>
      <c r="Q1161" s="1" t="s">
        <v>4680</v>
      </c>
      <c r="R1161" s="3">
        <v>46336</v>
      </c>
      <c r="S1161" s="3">
        <v>46339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</row>
    <row r="1162" spans="1:29" ht="15" customHeight="1" x14ac:dyDescent="0.25">
      <c r="A1162" s="10">
        <v>4575643377</v>
      </c>
      <c r="B1162" s="1" t="s">
        <v>23</v>
      </c>
      <c r="C1162" s="1" t="s">
        <v>24</v>
      </c>
      <c r="D1162" s="1" t="s">
        <v>1196</v>
      </c>
      <c r="E1162" s="1" t="s">
        <v>2946</v>
      </c>
      <c r="F1162" s="2"/>
      <c r="G1162" s="2"/>
      <c r="H1162" s="1"/>
      <c r="I1162" s="5"/>
      <c r="J1162" s="5"/>
      <c r="K1162" s="5"/>
      <c r="L1162" s="5"/>
      <c r="M1162" s="1" t="s">
        <v>7098</v>
      </c>
      <c r="N1162" s="1" t="s">
        <v>6397</v>
      </c>
      <c r="O1162" s="1" t="s">
        <v>7366</v>
      </c>
      <c r="P1162" s="1" t="s">
        <v>6201</v>
      </c>
      <c r="Q1162" s="1" t="s">
        <v>4681</v>
      </c>
      <c r="R1162" s="3">
        <v>46336</v>
      </c>
      <c r="S1162" s="3">
        <v>46339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</row>
    <row r="1163" spans="1:29" ht="15" customHeight="1" x14ac:dyDescent="0.25">
      <c r="A1163" s="10">
        <v>3293411011</v>
      </c>
      <c r="B1163" s="1" t="s">
        <v>23</v>
      </c>
      <c r="C1163" s="1" t="s">
        <v>24</v>
      </c>
      <c r="D1163" s="1" t="s">
        <v>1197</v>
      </c>
      <c r="E1163" s="1" t="s">
        <v>2947</v>
      </c>
      <c r="F1163" s="2"/>
      <c r="G1163" s="2"/>
      <c r="H1163" s="1"/>
      <c r="I1163" s="5"/>
      <c r="J1163" s="5"/>
      <c r="K1163" s="5"/>
      <c r="L1163" s="5"/>
      <c r="M1163" s="1" t="s">
        <v>5884</v>
      </c>
      <c r="N1163" s="1" t="s">
        <v>6493</v>
      </c>
      <c r="O1163" s="1" t="s">
        <v>8393</v>
      </c>
      <c r="P1163" s="1" t="s">
        <v>6233</v>
      </c>
      <c r="Q1163" s="1" t="s">
        <v>4682</v>
      </c>
      <c r="R1163" s="3">
        <v>46336</v>
      </c>
      <c r="S1163" s="3">
        <v>46339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</row>
    <row r="1164" spans="1:29" ht="15" customHeight="1" x14ac:dyDescent="0.25">
      <c r="A1164" s="10" t="s">
        <v>7364</v>
      </c>
      <c r="B1164" s="1" t="s">
        <v>23</v>
      </c>
      <c r="C1164" s="1" t="s">
        <v>24</v>
      </c>
      <c r="D1164" s="1" t="s">
        <v>1198</v>
      </c>
      <c r="E1164" s="1" t="s">
        <v>2948</v>
      </c>
      <c r="F1164" s="2"/>
      <c r="G1164" s="2"/>
      <c r="H1164" s="1"/>
      <c r="I1164" s="5"/>
      <c r="J1164" s="5"/>
      <c r="K1164" s="5"/>
      <c r="L1164" s="5"/>
      <c r="M1164" s="1" t="s">
        <v>5885</v>
      </c>
      <c r="N1164" s="1" t="s">
        <v>6494</v>
      </c>
      <c r="O1164" s="1" t="s">
        <v>7366</v>
      </c>
      <c r="P1164" s="1" t="s">
        <v>6201</v>
      </c>
      <c r="Q1164" s="1" t="s">
        <v>4683</v>
      </c>
      <c r="R1164" s="3">
        <v>46336</v>
      </c>
      <c r="S1164" s="3">
        <v>46339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</row>
    <row r="1165" spans="1:29" ht="15" customHeight="1" x14ac:dyDescent="0.25">
      <c r="A1165" s="10">
        <v>33786294400</v>
      </c>
      <c r="B1165" s="1" t="s">
        <v>23</v>
      </c>
      <c r="C1165" s="1" t="s">
        <v>24</v>
      </c>
      <c r="D1165" s="1" t="s">
        <v>1199</v>
      </c>
      <c r="E1165" s="1" t="s">
        <v>2949</v>
      </c>
      <c r="F1165" s="2"/>
      <c r="G1165" s="2"/>
      <c r="H1165" s="1"/>
      <c r="I1165" s="5"/>
      <c r="J1165" s="5"/>
      <c r="K1165" s="5"/>
      <c r="L1165" s="5"/>
      <c r="M1165" s="1" t="s">
        <v>7099</v>
      </c>
      <c r="N1165" s="1" t="s">
        <v>6198</v>
      </c>
      <c r="O1165" s="1" t="s">
        <v>8394</v>
      </c>
      <c r="P1165" s="1" t="s">
        <v>6198</v>
      </c>
      <c r="Q1165" s="1" t="s">
        <v>4684</v>
      </c>
      <c r="R1165" s="3">
        <v>46336</v>
      </c>
      <c r="S1165" s="3">
        <v>46339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</row>
    <row r="1166" spans="1:29" ht="15" customHeight="1" x14ac:dyDescent="0.25">
      <c r="A1166" s="10">
        <v>31384774410</v>
      </c>
      <c r="B1166" s="1" t="s">
        <v>23</v>
      </c>
      <c r="C1166" s="1" t="s">
        <v>24</v>
      </c>
      <c r="D1166" s="1" t="s">
        <v>1200</v>
      </c>
      <c r="E1166" s="1" t="s">
        <v>2950</v>
      </c>
      <c r="F1166" s="2"/>
      <c r="G1166" s="2"/>
      <c r="H1166" s="1"/>
      <c r="I1166" s="5"/>
      <c r="J1166" s="5"/>
      <c r="K1166" s="5"/>
      <c r="L1166" s="5"/>
      <c r="M1166" s="1" t="s">
        <v>5886</v>
      </c>
      <c r="N1166" s="1" t="s">
        <v>7984</v>
      </c>
      <c r="O1166" s="1" t="s">
        <v>8393</v>
      </c>
      <c r="P1166" s="1" t="s">
        <v>6202</v>
      </c>
      <c r="Q1166" s="1" t="s">
        <v>4685</v>
      </c>
      <c r="R1166" s="3">
        <v>46336</v>
      </c>
      <c r="S1166" s="3">
        <v>46339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</row>
    <row r="1167" spans="1:29" ht="15" customHeight="1" x14ac:dyDescent="0.25">
      <c r="A1167" s="10">
        <v>35299732320</v>
      </c>
      <c r="B1167" s="1" t="s">
        <v>23</v>
      </c>
      <c r="C1167" s="1" t="s">
        <v>24</v>
      </c>
      <c r="D1167" s="1" t="s">
        <v>1201</v>
      </c>
      <c r="E1167" s="1" t="s">
        <v>2951</v>
      </c>
      <c r="F1167" s="2"/>
      <c r="G1167" s="2"/>
      <c r="H1167" s="1"/>
      <c r="I1167" s="5"/>
      <c r="J1167" s="5"/>
      <c r="K1167" s="5"/>
      <c r="L1167" s="5"/>
      <c r="M1167" s="1" t="s">
        <v>7100</v>
      </c>
      <c r="N1167" s="1" t="s">
        <v>7467</v>
      </c>
      <c r="O1167" s="1" t="s">
        <v>8393</v>
      </c>
      <c r="P1167" s="1" t="s">
        <v>6231</v>
      </c>
      <c r="Q1167" s="1" t="s">
        <v>4686</v>
      </c>
      <c r="R1167" s="3">
        <v>46336</v>
      </c>
      <c r="S1167" s="3">
        <v>46339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</row>
    <row r="1168" spans="1:29" ht="15" customHeight="1" x14ac:dyDescent="0.25">
      <c r="A1168" s="10">
        <v>4520237688</v>
      </c>
      <c r="B1168" s="1" t="s">
        <v>23</v>
      </c>
      <c r="C1168" s="1" t="s">
        <v>24</v>
      </c>
      <c r="D1168" s="1" t="s">
        <v>1202</v>
      </c>
      <c r="E1168" s="1" t="s">
        <v>2952</v>
      </c>
      <c r="F1168" s="2"/>
      <c r="G1168" s="2"/>
      <c r="H1168" s="1"/>
      <c r="I1168" s="5"/>
      <c r="J1168" s="5"/>
      <c r="K1168" s="5"/>
      <c r="L1168" s="5"/>
      <c r="M1168" s="1" t="s">
        <v>7101</v>
      </c>
      <c r="N1168" s="1" t="s">
        <v>7548</v>
      </c>
      <c r="O1168" s="1" t="s">
        <v>7366</v>
      </c>
      <c r="P1168" s="1" t="s">
        <v>6201</v>
      </c>
      <c r="Q1168" s="1" t="s">
        <v>4687</v>
      </c>
      <c r="R1168" s="3">
        <v>46336</v>
      </c>
      <c r="S1168" s="3">
        <v>46339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</row>
    <row r="1169" spans="1:29" ht="15" customHeight="1" x14ac:dyDescent="0.25">
      <c r="A1169" s="10">
        <v>492831121580</v>
      </c>
      <c r="B1169" s="1" t="s">
        <v>23</v>
      </c>
      <c r="C1169" s="1" t="s">
        <v>24</v>
      </c>
      <c r="D1169" s="1" t="s">
        <v>1203</v>
      </c>
      <c r="E1169" s="1" t="s">
        <v>2953</v>
      </c>
      <c r="F1169" s="2"/>
      <c r="G1169" s="2"/>
      <c r="H1169" s="1"/>
      <c r="I1169" s="5"/>
      <c r="J1169" s="5"/>
      <c r="K1169" s="5"/>
      <c r="L1169" s="5"/>
      <c r="M1169" s="1" t="s">
        <v>7102</v>
      </c>
      <c r="N1169" s="1" t="s">
        <v>7617</v>
      </c>
      <c r="O1169" s="1" t="s">
        <v>6197</v>
      </c>
      <c r="P1169" s="1" t="s">
        <v>6197</v>
      </c>
      <c r="Q1169" s="1" t="s">
        <v>4688</v>
      </c>
      <c r="R1169" s="3">
        <v>46336</v>
      </c>
      <c r="S1169" s="3">
        <v>46339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</row>
    <row r="1170" spans="1:29" ht="15" customHeight="1" x14ac:dyDescent="0.25">
      <c r="A1170" s="10">
        <v>6435952435</v>
      </c>
      <c r="B1170" s="1" t="s">
        <v>23</v>
      </c>
      <c r="C1170" s="1" t="s">
        <v>24</v>
      </c>
      <c r="D1170" s="1" t="s">
        <v>1204</v>
      </c>
      <c r="E1170" s="1" t="s">
        <v>2954</v>
      </c>
      <c r="F1170" s="2"/>
      <c r="G1170" s="2"/>
      <c r="H1170" s="1"/>
      <c r="I1170" s="5"/>
      <c r="J1170" s="5"/>
      <c r="K1170" s="5"/>
      <c r="L1170" s="5"/>
      <c r="M1170" s="1" t="s">
        <v>7103</v>
      </c>
      <c r="N1170" s="1" t="s">
        <v>7806</v>
      </c>
      <c r="O1170" s="1" t="s">
        <v>7366</v>
      </c>
      <c r="P1170" s="1" t="s">
        <v>6220</v>
      </c>
      <c r="Q1170" s="1" t="s">
        <v>4689</v>
      </c>
      <c r="R1170" s="3">
        <v>46336</v>
      </c>
      <c r="S1170" s="3">
        <v>46339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</row>
    <row r="1171" spans="1:29" ht="15" customHeight="1" x14ac:dyDescent="0.25">
      <c r="A1171" s="10">
        <v>31183447766</v>
      </c>
      <c r="B1171" s="1" t="s">
        <v>23</v>
      </c>
      <c r="C1171" s="1" t="s">
        <v>24</v>
      </c>
      <c r="D1171" s="1" t="s">
        <v>1205</v>
      </c>
      <c r="E1171" s="1" t="s">
        <v>2955</v>
      </c>
      <c r="F1171" s="2"/>
      <c r="G1171" s="2"/>
      <c r="H1171" s="1"/>
      <c r="I1171" s="5"/>
      <c r="J1171" s="5"/>
      <c r="K1171" s="5"/>
      <c r="L1171" s="5"/>
      <c r="M1171" s="1" t="s">
        <v>5887</v>
      </c>
      <c r="N1171" s="1" t="s">
        <v>7985</v>
      </c>
      <c r="O1171" s="1" t="s">
        <v>8393</v>
      </c>
      <c r="P1171" s="1" t="s">
        <v>6202</v>
      </c>
      <c r="Q1171" s="1" t="s">
        <v>4690</v>
      </c>
      <c r="R1171" s="3">
        <v>46336</v>
      </c>
      <c r="S1171" s="3">
        <v>46339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</row>
    <row r="1172" spans="1:29" ht="15" customHeight="1" x14ac:dyDescent="0.25">
      <c r="A1172" s="10">
        <v>4954229870</v>
      </c>
      <c r="B1172" s="1" t="s">
        <v>23</v>
      </c>
      <c r="C1172" s="1" t="s">
        <v>24</v>
      </c>
      <c r="D1172" s="1" t="s">
        <v>1206</v>
      </c>
      <c r="E1172" s="1" t="s">
        <v>2956</v>
      </c>
      <c r="F1172" s="2"/>
      <c r="G1172" s="2"/>
      <c r="H1172" s="1"/>
      <c r="I1172" s="5"/>
      <c r="J1172" s="5"/>
      <c r="K1172" s="5"/>
      <c r="L1172" s="5"/>
      <c r="M1172" s="1" t="s">
        <v>7104</v>
      </c>
      <c r="N1172" s="1" t="s">
        <v>7748</v>
      </c>
      <c r="O1172" s="1" t="s">
        <v>6197</v>
      </c>
      <c r="P1172" s="1" t="s">
        <v>6197</v>
      </c>
      <c r="Q1172" s="1" t="s">
        <v>4691</v>
      </c>
      <c r="R1172" s="3">
        <v>46336</v>
      </c>
      <c r="S1172" s="3">
        <v>46339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</row>
    <row r="1173" spans="1:29" ht="15" customHeight="1" x14ac:dyDescent="0.25">
      <c r="A1173" s="10">
        <v>49448883090</v>
      </c>
      <c r="B1173" s="1" t="s">
        <v>23</v>
      </c>
      <c r="C1173" s="1" t="s">
        <v>24</v>
      </c>
      <c r="D1173" s="1" t="s">
        <v>1207</v>
      </c>
      <c r="E1173" s="1" t="s">
        <v>2957</v>
      </c>
      <c r="F1173" s="2"/>
      <c r="G1173" s="2"/>
      <c r="H1173" s="1"/>
      <c r="I1173" s="5"/>
      <c r="J1173" s="5"/>
      <c r="K1173" s="5"/>
      <c r="L1173" s="5"/>
      <c r="M1173" s="1" t="s">
        <v>7105</v>
      </c>
      <c r="N1173" s="1" t="s">
        <v>7430</v>
      </c>
      <c r="O1173" s="1" t="s">
        <v>6197</v>
      </c>
      <c r="P1173" s="1" t="s">
        <v>6197</v>
      </c>
      <c r="Q1173" s="1" t="s">
        <v>4692</v>
      </c>
      <c r="R1173" s="3">
        <v>46336</v>
      </c>
      <c r="S1173" s="3">
        <v>46339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</row>
    <row r="1174" spans="1:29" ht="15" customHeight="1" x14ac:dyDescent="0.25">
      <c r="A1174" s="10">
        <v>31795932221</v>
      </c>
      <c r="B1174" s="1" t="s">
        <v>23</v>
      </c>
      <c r="C1174" s="1" t="s">
        <v>24</v>
      </c>
      <c r="D1174" s="1" t="s">
        <v>1208</v>
      </c>
      <c r="E1174" s="1" t="s">
        <v>2958</v>
      </c>
      <c r="F1174" s="2"/>
      <c r="G1174" s="2"/>
      <c r="H1174" s="1"/>
      <c r="I1174" s="5"/>
      <c r="J1174" s="5"/>
      <c r="K1174" s="5"/>
      <c r="L1174" s="5"/>
      <c r="M1174" s="1" t="s">
        <v>5888</v>
      </c>
      <c r="N1174" s="1" t="s">
        <v>7986</v>
      </c>
      <c r="O1174" s="1" t="s">
        <v>8393</v>
      </c>
      <c r="P1174" s="1" t="s">
        <v>6202</v>
      </c>
      <c r="Q1174" s="1" t="s">
        <v>4693</v>
      </c>
      <c r="R1174" s="3">
        <v>46336</v>
      </c>
      <c r="S1174" s="3">
        <v>46339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</row>
    <row r="1175" spans="1:29" ht="15" customHeight="1" x14ac:dyDescent="0.25">
      <c r="A1175" s="10">
        <v>48728867200</v>
      </c>
      <c r="B1175" s="1" t="s">
        <v>23</v>
      </c>
      <c r="C1175" s="1" t="s">
        <v>24</v>
      </c>
      <c r="D1175" s="1" t="s">
        <v>1209</v>
      </c>
      <c r="E1175" s="1" t="s">
        <v>2959</v>
      </c>
      <c r="F1175" s="2"/>
      <c r="G1175" s="2"/>
      <c r="H1175" s="1"/>
      <c r="I1175" s="5"/>
      <c r="J1175" s="5"/>
      <c r="K1175" s="5"/>
      <c r="L1175" s="5"/>
      <c r="M1175" s="1" t="s">
        <v>5889</v>
      </c>
      <c r="N1175" s="1" t="s">
        <v>6209</v>
      </c>
      <c r="O1175" s="1" t="s">
        <v>8397</v>
      </c>
      <c r="P1175" s="1" t="s">
        <v>6209</v>
      </c>
      <c r="Q1175" s="1" t="s">
        <v>4694</v>
      </c>
      <c r="R1175" s="3">
        <v>46336</v>
      </c>
      <c r="S1175" s="3">
        <v>46339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</row>
    <row r="1176" spans="1:29" ht="15" customHeight="1" x14ac:dyDescent="0.25">
      <c r="A1176" s="10">
        <v>543492470696</v>
      </c>
      <c r="B1176" s="1" t="s">
        <v>23</v>
      </c>
      <c r="C1176" s="1" t="s">
        <v>24</v>
      </c>
      <c r="D1176" s="1" t="s">
        <v>1210</v>
      </c>
      <c r="E1176" s="1" t="s">
        <v>2960</v>
      </c>
      <c r="F1176" s="2"/>
      <c r="G1176" s="2"/>
      <c r="H1176" s="1"/>
      <c r="I1176" s="5"/>
      <c r="J1176" s="5"/>
      <c r="K1176" s="5"/>
      <c r="L1176" s="5"/>
      <c r="M1176" s="1" t="s">
        <v>5890</v>
      </c>
      <c r="N1176" s="1" t="s">
        <v>7730</v>
      </c>
      <c r="O1176" s="1" t="s">
        <v>7366</v>
      </c>
      <c r="P1176" s="1" t="s">
        <v>7353</v>
      </c>
      <c r="Q1176" s="1" t="s">
        <v>4695</v>
      </c>
      <c r="R1176" s="3">
        <v>46336</v>
      </c>
      <c r="S1176" s="3">
        <v>46339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</row>
    <row r="1177" spans="1:29" ht="15" customHeight="1" x14ac:dyDescent="0.25">
      <c r="A1177" s="10">
        <v>4915127575756</v>
      </c>
      <c r="B1177" s="1" t="s">
        <v>23</v>
      </c>
      <c r="C1177" s="1" t="s">
        <v>24</v>
      </c>
      <c r="D1177" s="1" t="s">
        <v>1211</v>
      </c>
      <c r="E1177" s="1" t="s">
        <v>2961</v>
      </c>
      <c r="F1177" s="2"/>
      <c r="G1177" s="2"/>
      <c r="H1177" s="1"/>
      <c r="I1177" s="5"/>
      <c r="J1177" s="5"/>
      <c r="K1177" s="5"/>
      <c r="L1177" s="5"/>
      <c r="M1177" s="1" t="s">
        <v>5891</v>
      </c>
      <c r="N1177" s="1" t="s">
        <v>6495</v>
      </c>
      <c r="O1177" s="1" t="s">
        <v>6197</v>
      </c>
      <c r="P1177" s="1" t="s">
        <v>6197</v>
      </c>
      <c r="Q1177" s="1" t="s">
        <v>4696</v>
      </c>
      <c r="R1177" s="3">
        <v>46336</v>
      </c>
      <c r="S1177" s="3">
        <v>46339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</row>
    <row r="1178" spans="1:29" ht="15" customHeight="1" x14ac:dyDescent="0.25">
      <c r="A1178" s="10">
        <v>346896987751</v>
      </c>
      <c r="B1178" s="1" t="s">
        <v>23</v>
      </c>
      <c r="C1178" s="1" t="s">
        <v>24</v>
      </c>
      <c r="D1178" s="1" t="s">
        <v>1212</v>
      </c>
      <c r="E1178" s="1" t="s">
        <v>2962</v>
      </c>
      <c r="F1178" s="2"/>
      <c r="G1178" s="2"/>
      <c r="H1178" s="1"/>
      <c r="I1178" s="5"/>
      <c r="J1178" s="5"/>
      <c r="K1178" s="5"/>
      <c r="L1178" s="5"/>
      <c r="M1178" s="1" t="s">
        <v>7106</v>
      </c>
      <c r="N1178" s="1" t="s">
        <v>7571</v>
      </c>
      <c r="O1178" s="1" t="s">
        <v>8398</v>
      </c>
      <c r="P1178" s="1" t="s">
        <v>6207</v>
      </c>
      <c r="Q1178" s="1" t="s">
        <v>4697</v>
      </c>
      <c r="R1178" s="3">
        <v>46336</v>
      </c>
      <c r="S1178" s="3">
        <v>46339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</row>
    <row r="1179" spans="1:29" ht="15" customHeight="1" x14ac:dyDescent="0.25">
      <c r="A1179" s="10">
        <v>393292736358</v>
      </c>
      <c r="B1179" s="1" t="s">
        <v>23</v>
      </c>
      <c r="C1179" s="1" t="s">
        <v>24</v>
      </c>
      <c r="D1179" s="1" t="s">
        <v>1213</v>
      </c>
      <c r="E1179" s="1" t="s">
        <v>2963</v>
      </c>
      <c r="F1179" s="2"/>
      <c r="G1179" s="2"/>
      <c r="H1179" s="1"/>
      <c r="I1179" s="5"/>
      <c r="J1179" s="5"/>
      <c r="K1179" s="5"/>
      <c r="L1179" s="5"/>
      <c r="M1179" s="1" t="s">
        <v>7107</v>
      </c>
      <c r="N1179" s="1" t="s">
        <v>7900</v>
      </c>
      <c r="O1179" s="1" t="s">
        <v>8396</v>
      </c>
      <c r="P1179" s="1" t="s">
        <v>6200</v>
      </c>
      <c r="Q1179" s="1" t="s">
        <v>4698</v>
      </c>
      <c r="R1179" s="3">
        <v>46336</v>
      </c>
      <c r="S1179" s="3">
        <v>46339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</row>
    <row r="1180" spans="1:29" ht="15" customHeight="1" x14ac:dyDescent="0.25">
      <c r="A1180" s="10">
        <v>3259431370</v>
      </c>
      <c r="B1180" s="1" t="s">
        <v>23</v>
      </c>
      <c r="C1180" s="1" t="s">
        <v>24</v>
      </c>
      <c r="D1180" s="1" t="s">
        <v>1214</v>
      </c>
      <c r="E1180" s="1" t="s">
        <v>2964</v>
      </c>
      <c r="F1180" s="2"/>
      <c r="G1180" s="2"/>
      <c r="H1180" s="1"/>
      <c r="I1180" s="5"/>
      <c r="J1180" s="5"/>
      <c r="K1180" s="5"/>
      <c r="L1180" s="5"/>
      <c r="M1180" s="1" t="s">
        <v>5892</v>
      </c>
      <c r="N1180" s="1" t="s">
        <v>6496</v>
      </c>
      <c r="O1180" s="1" t="s">
        <v>8393</v>
      </c>
      <c r="P1180" s="1" t="s">
        <v>6233</v>
      </c>
      <c r="Q1180" s="1" t="s">
        <v>4699</v>
      </c>
      <c r="R1180" s="3">
        <v>46336</v>
      </c>
      <c r="S1180" s="3">
        <v>46339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</row>
    <row r="1181" spans="1:29" ht="15" customHeight="1" x14ac:dyDescent="0.25">
      <c r="A1181" s="10">
        <v>923009615920</v>
      </c>
      <c r="B1181" s="1" t="s">
        <v>23</v>
      </c>
      <c r="C1181" s="1" t="s">
        <v>24</v>
      </c>
      <c r="D1181" s="1" t="s">
        <v>1215</v>
      </c>
      <c r="E1181" s="1" t="s">
        <v>2965</v>
      </c>
      <c r="F1181" s="2"/>
      <c r="G1181" s="2"/>
      <c r="H1181" s="1"/>
      <c r="I1181" s="5"/>
      <c r="J1181" s="5"/>
      <c r="K1181" s="5"/>
      <c r="L1181" s="5"/>
      <c r="M1181" s="1" t="s">
        <v>5893</v>
      </c>
      <c r="N1181" s="1" t="s">
        <v>6291</v>
      </c>
      <c r="O1181" s="1" t="s">
        <v>7366</v>
      </c>
      <c r="P1181" s="1" t="s">
        <v>6238</v>
      </c>
      <c r="Q1181" s="1" t="s">
        <v>4700</v>
      </c>
      <c r="R1181" s="3">
        <v>46336</v>
      </c>
      <c r="S1181" s="3">
        <v>46339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</row>
    <row r="1182" spans="1:29" ht="15" customHeight="1" x14ac:dyDescent="0.25">
      <c r="A1182" s="10">
        <v>31418840017</v>
      </c>
      <c r="B1182" s="1" t="s">
        <v>23</v>
      </c>
      <c r="C1182" s="1" t="s">
        <v>24</v>
      </c>
      <c r="D1182" s="1" t="s">
        <v>1216</v>
      </c>
      <c r="E1182" s="1" t="s">
        <v>2966</v>
      </c>
      <c r="F1182" s="2"/>
      <c r="G1182" s="2"/>
      <c r="H1182" s="1"/>
      <c r="I1182" s="5"/>
      <c r="J1182" s="5"/>
      <c r="K1182" s="5"/>
      <c r="L1182" s="5"/>
      <c r="M1182" s="1" t="s">
        <v>7108</v>
      </c>
      <c r="N1182" s="1" t="s">
        <v>7831</v>
      </c>
      <c r="O1182" s="1" t="s">
        <v>8393</v>
      </c>
      <c r="P1182" s="1" t="s">
        <v>6202</v>
      </c>
      <c r="Q1182" s="1" t="s">
        <v>4701</v>
      </c>
      <c r="R1182" s="3">
        <v>46336</v>
      </c>
      <c r="S1182" s="3">
        <v>46339</v>
      </c>
      <c r="T1182" s="1"/>
      <c r="U1182" s="1"/>
      <c r="V1182" s="1"/>
      <c r="W1182" s="1" t="s">
        <v>8132</v>
      </c>
      <c r="X1182" s="1"/>
      <c r="Y1182" s="1"/>
      <c r="Z1182" s="1"/>
      <c r="AA1182" s="1"/>
      <c r="AB1182" s="1"/>
      <c r="AC1182" s="1" t="s">
        <v>8139</v>
      </c>
    </row>
    <row r="1183" spans="1:29" ht="15" customHeight="1" x14ac:dyDescent="0.25">
      <c r="A1183" s="10">
        <v>39029054833</v>
      </c>
      <c r="B1183" s="1" t="s">
        <v>23</v>
      </c>
      <c r="C1183" s="1" t="s">
        <v>24</v>
      </c>
      <c r="D1183" s="1" t="s">
        <v>1217</v>
      </c>
      <c r="E1183" s="1" t="s">
        <v>2967</v>
      </c>
      <c r="F1183" s="2"/>
      <c r="G1183" s="2"/>
      <c r="H1183" s="1"/>
      <c r="I1183" s="5"/>
      <c r="J1183" s="5"/>
      <c r="K1183" s="5"/>
      <c r="L1183" s="5"/>
      <c r="M1183" s="1" t="s">
        <v>5894</v>
      </c>
      <c r="N1183" s="1" t="s">
        <v>7727</v>
      </c>
      <c r="O1183" s="1" t="s">
        <v>8396</v>
      </c>
      <c r="P1183" s="1" t="s">
        <v>6200</v>
      </c>
      <c r="Q1183" s="1" t="s">
        <v>4702</v>
      </c>
      <c r="R1183" s="3">
        <v>46336</v>
      </c>
      <c r="S1183" s="3">
        <v>46339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</row>
    <row r="1184" spans="1:29" ht="15" customHeight="1" x14ac:dyDescent="0.25">
      <c r="A1184" s="10">
        <v>3251726760</v>
      </c>
      <c r="B1184" s="1" t="s">
        <v>23</v>
      </c>
      <c r="C1184" s="1" t="s">
        <v>24</v>
      </c>
      <c r="D1184" s="1" t="s">
        <v>1218</v>
      </c>
      <c r="E1184" s="1" t="s">
        <v>2968</v>
      </c>
      <c r="F1184" s="2"/>
      <c r="G1184" s="2"/>
      <c r="H1184" s="1"/>
      <c r="I1184" s="5"/>
      <c r="J1184" s="5"/>
      <c r="K1184" s="5"/>
      <c r="L1184" s="5"/>
      <c r="M1184" s="1" t="s">
        <v>5895</v>
      </c>
      <c r="N1184" s="1" t="s">
        <v>6497</v>
      </c>
      <c r="O1184" s="1" t="s">
        <v>8393</v>
      </c>
      <c r="P1184" s="1" t="s">
        <v>6233</v>
      </c>
      <c r="Q1184" s="1" t="s">
        <v>4703</v>
      </c>
      <c r="R1184" s="3">
        <v>46336</v>
      </c>
      <c r="S1184" s="3">
        <v>46339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</row>
    <row r="1185" spans="1:29" ht="15" customHeight="1" x14ac:dyDescent="0.25">
      <c r="A1185" s="10">
        <v>7922871471</v>
      </c>
      <c r="B1185" s="1" t="s">
        <v>23</v>
      </c>
      <c r="C1185" s="1" t="s">
        <v>24</v>
      </c>
      <c r="D1185" s="1" t="s">
        <v>1219</v>
      </c>
      <c r="E1185" s="1" t="s">
        <v>2969</v>
      </c>
      <c r="F1185" s="2"/>
      <c r="G1185" s="2"/>
      <c r="H1185" s="1"/>
      <c r="I1185" s="5"/>
      <c r="J1185" s="5"/>
      <c r="K1185" s="5"/>
      <c r="L1185" s="5"/>
      <c r="M1185" s="1" t="s">
        <v>5896</v>
      </c>
      <c r="N1185" s="1" t="s">
        <v>7796</v>
      </c>
      <c r="O1185" s="1" t="s">
        <v>8395</v>
      </c>
      <c r="P1185" s="1" t="s">
        <v>6223</v>
      </c>
      <c r="Q1185" s="1" t="s">
        <v>4704</v>
      </c>
      <c r="R1185" s="3">
        <v>46336</v>
      </c>
      <c r="S1185" s="3">
        <v>46339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</row>
    <row r="1186" spans="1:29" ht="15" customHeight="1" x14ac:dyDescent="0.25">
      <c r="A1186" s="10">
        <v>381112414333</v>
      </c>
      <c r="B1186" s="1" t="s">
        <v>23</v>
      </c>
      <c r="C1186" s="1" t="s">
        <v>24</v>
      </c>
      <c r="D1186" s="1" t="s">
        <v>1220</v>
      </c>
      <c r="E1186" s="1" t="s">
        <v>2970</v>
      </c>
      <c r="F1186" s="2"/>
      <c r="G1186" s="2"/>
      <c r="H1186" s="1"/>
      <c r="I1186" s="5"/>
      <c r="J1186" s="5"/>
      <c r="K1186" s="5"/>
      <c r="L1186" s="5"/>
      <c r="M1186" s="1" t="s">
        <v>5897</v>
      </c>
      <c r="N1186" s="1" t="s">
        <v>6498</v>
      </c>
      <c r="O1186" s="1" t="s">
        <v>7366</v>
      </c>
      <c r="P1186" s="1" t="s">
        <v>6241</v>
      </c>
      <c r="Q1186" s="1" t="s">
        <v>4705</v>
      </c>
      <c r="R1186" s="3">
        <v>46336</v>
      </c>
      <c r="S1186" s="3">
        <v>46339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</row>
    <row r="1187" spans="1:29" ht="15" customHeight="1" x14ac:dyDescent="0.25">
      <c r="A1187" s="10">
        <v>441743761067</v>
      </c>
      <c r="B1187" s="1" t="s">
        <v>23</v>
      </c>
      <c r="C1187" s="1" t="s">
        <v>24</v>
      </c>
      <c r="D1187" s="1" t="s">
        <v>1221</v>
      </c>
      <c r="E1187" s="1" t="s">
        <v>2971</v>
      </c>
      <c r="F1187" s="2"/>
      <c r="G1187" s="2"/>
      <c r="H1187" s="1"/>
      <c r="I1187" s="5"/>
      <c r="J1187" s="5"/>
      <c r="K1187" s="5"/>
      <c r="L1187" s="5"/>
      <c r="M1187" s="1" t="s">
        <v>7109</v>
      </c>
      <c r="N1187" s="1" t="s">
        <v>8085</v>
      </c>
      <c r="O1187" s="1" t="s">
        <v>6206</v>
      </c>
      <c r="P1187" s="1" t="s">
        <v>6206</v>
      </c>
      <c r="Q1187" s="1" t="s">
        <v>4706</v>
      </c>
      <c r="R1187" s="3">
        <v>46336</v>
      </c>
      <c r="S1187" s="3">
        <v>46339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</row>
    <row r="1188" spans="1:29" ht="15" customHeight="1" x14ac:dyDescent="0.25">
      <c r="A1188" s="10">
        <v>49937294740</v>
      </c>
      <c r="B1188" s="1" t="s">
        <v>23</v>
      </c>
      <c r="C1188" s="1" t="s">
        <v>24</v>
      </c>
      <c r="D1188" s="1" t="s">
        <v>1222</v>
      </c>
      <c r="E1188" s="1" t="s">
        <v>2972</v>
      </c>
      <c r="F1188" s="2"/>
      <c r="G1188" s="2"/>
      <c r="H1188" s="1"/>
      <c r="I1188" s="5"/>
      <c r="J1188" s="5"/>
      <c r="K1188" s="5"/>
      <c r="L1188" s="5"/>
      <c r="M1188" s="1" t="s">
        <v>7110</v>
      </c>
      <c r="N1188" s="1" t="s">
        <v>7447</v>
      </c>
      <c r="O1188" s="1" t="s">
        <v>6197</v>
      </c>
      <c r="P1188" s="1" t="s">
        <v>6197</v>
      </c>
      <c r="Q1188" s="1" t="s">
        <v>4707</v>
      </c>
      <c r="R1188" s="3">
        <v>46336</v>
      </c>
      <c r="S1188" s="3">
        <v>46339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</row>
    <row r="1189" spans="1:29" ht="15" customHeight="1" x14ac:dyDescent="0.25">
      <c r="A1189" s="10">
        <v>353598631842</v>
      </c>
      <c r="B1189" s="1" t="s">
        <v>23</v>
      </c>
      <c r="C1189" s="1" t="s">
        <v>24</v>
      </c>
      <c r="D1189" s="1" t="s">
        <v>1223</v>
      </c>
      <c r="E1189" s="1" t="s">
        <v>2973</v>
      </c>
      <c r="F1189" s="2"/>
      <c r="G1189" s="2"/>
      <c r="H1189" s="1"/>
      <c r="I1189" s="5"/>
      <c r="J1189" s="5"/>
      <c r="K1189" s="5"/>
      <c r="L1189" s="5"/>
      <c r="M1189" s="1" t="s">
        <v>5898</v>
      </c>
      <c r="N1189" s="1" t="s">
        <v>6204</v>
      </c>
      <c r="O1189" s="1" t="s">
        <v>6206</v>
      </c>
      <c r="P1189" s="1" t="s">
        <v>6204</v>
      </c>
      <c r="Q1189" s="1" t="s">
        <v>4708</v>
      </c>
      <c r="R1189" s="3">
        <v>46336</v>
      </c>
      <c r="S1189" s="3">
        <v>46339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</row>
    <row r="1190" spans="1:29" ht="15" customHeight="1" x14ac:dyDescent="0.25">
      <c r="A1190" s="10">
        <v>31765046666</v>
      </c>
      <c r="B1190" s="1" t="s">
        <v>23</v>
      </c>
      <c r="C1190" s="1" t="s">
        <v>24</v>
      </c>
      <c r="D1190" s="1" t="s">
        <v>1224</v>
      </c>
      <c r="E1190" s="1" t="s">
        <v>2974</v>
      </c>
      <c r="F1190" s="2"/>
      <c r="G1190" s="2"/>
      <c r="H1190" s="1"/>
      <c r="I1190" s="5"/>
      <c r="J1190" s="5"/>
      <c r="K1190" s="5"/>
      <c r="L1190" s="5"/>
      <c r="M1190" s="1" t="s">
        <v>5899</v>
      </c>
      <c r="N1190" s="1" t="s">
        <v>7987</v>
      </c>
      <c r="O1190" s="1" t="s">
        <v>8393</v>
      </c>
      <c r="P1190" s="1" t="s">
        <v>6202</v>
      </c>
      <c r="Q1190" s="1" t="s">
        <v>4709</v>
      </c>
      <c r="R1190" s="3">
        <v>46336</v>
      </c>
      <c r="S1190" s="3">
        <v>46339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</row>
    <row r="1191" spans="1:29" ht="15" customHeight="1" x14ac:dyDescent="0.25">
      <c r="A1191" s="10">
        <v>497551947841</v>
      </c>
      <c r="B1191" s="1" t="s">
        <v>23</v>
      </c>
      <c r="C1191" s="1" t="s">
        <v>24</v>
      </c>
      <c r="D1191" s="1" t="s">
        <v>1225</v>
      </c>
      <c r="E1191" s="1" t="s">
        <v>2975</v>
      </c>
      <c r="F1191" s="2"/>
      <c r="G1191" s="2"/>
      <c r="H1191" s="1"/>
      <c r="I1191" s="5"/>
      <c r="J1191" s="5"/>
      <c r="K1191" s="5"/>
      <c r="L1191" s="5"/>
      <c r="M1191" s="1" t="s">
        <v>7111</v>
      </c>
      <c r="N1191" s="1" t="s">
        <v>6508</v>
      </c>
      <c r="O1191" s="1" t="s">
        <v>6197</v>
      </c>
      <c r="P1191" s="1" t="s">
        <v>6197</v>
      </c>
      <c r="Q1191" s="1" t="s">
        <v>4710</v>
      </c>
      <c r="R1191" s="3">
        <v>46336</v>
      </c>
      <c r="S1191" s="3">
        <v>46339</v>
      </c>
      <c r="T1191" s="1"/>
      <c r="U1191" s="1"/>
      <c r="V1191" s="1"/>
      <c r="W1191" s="1"/>
      <c r="X1191" s="1"/>
      <c r="Y1191" s="1"/>
      <c r="Z1191" s="1"/>
      <c r="AA1191" s="1"/>
      <c r="AB1191" s="1"/>
      <c r="AC1191" s="1"/>
    </row>
    <row r="1192" spans="1:29" ht="15" customHeight="1" x14ac:dyDescent="0.25">
      <c r="A1192" s="10">
        <v>31773232300</v>
      </c>
      <c r="B1192" s="1" t="s">
        <v>23</v>
      </c>
      <c r="C1192" s="1" t="s">
        <v>24</v>
      </c>
      <c r="D1192" s="1" t="s">
        <v>1226</v>
      </c>
      <c r="E1192" s="1" t="s">
        <v>2976</v>
      </c>
      <c r="F1192" s="2"/>
      <c r="G1192" s="2"/>
      <c r="H1192" s="1"/>
      <c r="I1192" s="5"/>
      <c r="J1192" s="5"/>
      <c r="K1192" s="5"/>
      <c r="L1192" s="5"/>
      <c r="M1192" s="1" t="s">
        <v>5900</v>
      </c>
      <c r="N1192" s="1" t="s">
        <v>7988</v>
      </c>
      <c r="O1192" s="1" t="s">
        <v>8393</v>
      </c>
      <c r="P1192" s="1" t="s">
        <v>6202</v>
      </c>
      <c r="Q1192" s="1" t="s">
        <v>4711</v>
      </c>
      <c r="R1192" s="3">
        <v>46336</v>
      </c>
      <c r="S1192" s="3">
        <v>46339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</row>
    <row r="1193" spans="1:29" ht="15" customHeight="1" x14ac:dyDescent="0.25">
      <c r="A1193" s="10">
        <v>493026575500</v>
      </c>
      <c r="B1193" s="1" t="s">
        <v>23</v>
      </c>
      <c r="C1193" s="1" t="s">
        <v>24</v>
      </c>
      <c r="D1193" s="1" t="s">
        <v>1227</v>
      </c>
      <c r="E1193" s="1" t="s">
        <v>2977</v>
      </c>
      <c r="F1193" s="2"/>
      <c r="G1193" s="2"/>
      <c r="H1193" s="1"/>
      <c r="I1193" s="5"/>
      <c r="J1193" s="5"/>
      <c r="K1193" s="5"/>
      <c r="L1193" s="5"/>
      <c r="M1193" s="1" t="s">
        <v>7112</v>
      </c>
      <c r="N1193" s="1" t="s">
        <v>6402</v>
      </c>
      <c r="O1193" s="1" t="s">
        <v>6197</v>
      </c>
      <c r="P1193" s="1" t="s">
        <v>6197</v>
      </c>
      <c r="Q1193" s="1" t="s">
        <v>4712</v>
      </c>
      <c r="R1193" s="3">
        <v>46336</v>
      </c>
      <c r="S1193" s="3">
        <v>46339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</row>
    <row r="1194" spans="1:29" ht="15" customHeight="1" x14ac:dyDescent="0.25">
      <c r="A1194" s="10">
        <v>43357836442</v>
      </c>
      <c r="B1194" s="1" t="s">
        <v>23</v>
      </c>
      <c r="C1194" s="1" t="s">
        <v>24</v>
      </c>
      <c r="D1194" s="1" t="s">
        <v>1228</v>
      </c>
      <c r="E1194" s="1" t="s">
        <v>2978</v>
      </c>
      <c r="F1194" s="2"/>
      <c r="G1194" s="2"/>
      <c r="H1194" s="1"/>
      <c r="I1194" s="5"/>
      <c r="J1194" s="5"/>
      <c r="K1194" s="5"/>
      <c r="L1194" s="5"/>
      <c r="M1194" s="1" t="s">
        <v>5901</v>
      </c>
      <c r="N1194" s="1" t="s">
        <v>6499</v>
      </c>
      <c r="O1194" s="1" t="s">
        <v>8393</v>
      </c>
      <c r="P1194" s="1" t="s">
        <v>6227</v>
      </c>
      <c r="Q1194" s="1" t="s">
        <v>4713</v>
      </c>
      <c r="R1194" s="3">
        <v>46336</v>
      </c>
      <c r="S1194" s="3">
        <v>46339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</row>
    <row r="1195" spans="1:29" ht="15" customHeight="1" x14ac:dyDescent="0.25">
      <c r="A1195" s="10">
        <v>49733696100</v>
      </c>
      <c r="B1195" s="1" t="s">
        <v>23</v>
      </c>
      <c r="C1195" s="1" t="s">
        <v>24</v>
      </c>
      <c r="D1195" s="1" t="s">
        <v>1229</v>
      </c>
      <c r="E1195" s="1" t="s">
        <v>2979</v>
      </c>
      <c r="F1195" s="2"/>
      <c r="G1195" s="2"/>
      <c r="H1195" s="1"/>
      <c r="I1195" s="5"/>
      <c r="J1195" s="5"/>
      <c r="K1195" s="5"/>
      <c r="L1195" s="5"/>
      <c r="M1195" s="1" t="s">
        <v>5902</v>
      </c>
      <c r="N1195" s="1" t="s">
        <v>7789</v>
      </c>
      <c r="O1195" s="1" t="s">
        <v>6197</v>
      </c>
      <c r="P1195" s="1" t="s">
        <v>6197</v>
      </c>
      <c r="Q1195" s="1" t="s">
        <v>4714</v>
      </c>
      <c r="R1195" s="3">
        <v>46336</v>
      </c>
      <c r="S1195" s="3">
        <v>46339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</row>
    <row r="1196" spans="1:29" ht="15" customHeight="1" x14ac:dyDescent="0.25">
      <c r="A1196" s="10">
        <v>3287744457</v>
      </c>
      <c r="B1196" s="1" t="s">
        <v>23</v>
      </c>
      <c r="C1196" s="1" t="s">
        <v>24</v>
      </c>
      <c r="D1196" s="1" t="s">
        <v>1230</v>
      </c>
      <c r="E1196" s="1" t="s">
        <v>2980</v>
      </c>
      <c r="F1196" s="2"/>
      <c r="G1196" s="2"/>
      <c r="H1196" s="1"/>
      <c r="I1196" s="5"/>
      <c r="J1196" s="5"/>
      <c r="K1196" s="5"/>
      <c r="L1196" s="5"/>
      <c r="M1196" s="1" t="s">
        <v>7113</v>
      </c>
      <c r="N1196" s="1" t="s">
        <v>7385</v>
      </c>
      <c r="O1196" s="1" t="s">
        <v>8393</v>
      </c>
      <c r="P1196" s="1" t="s">
        <v>6233</v>
      </c>
      <c r="Q1196" s="1" t="s">
        <v>4715</v>
      </c>
      <c r="R1196" s="3">
        <v>46336</v>
      </c>
      <c r="S1196" s="3">
        <v>46339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</row>
    <row r="1197" spans="1:29" ht="15" customHeight="1" x14ac:dyDescent="0.25">
      <c r="A1197" s="10">
        <v>18663353369</v>
      </c>
      <c r="B1197" s="1" t="s">
        <v>23</v>
      </c>
      <c r="C1197" s="1" t="s">
        <v>24</v>
      </c>
      <c r="D1197" s="1" t="s">
        <v>1231</v>
      </c>
      <c r="E1197" s="1" t="s">
        <v>2981</v>
      </c>
      <c r="F1197" s="2"/>
      <c r="G1197" s="2"/>
      <c r="H1197" s="1"/>
      <c r="I1197" s="5"/>
      <c r="J1197" s="5"/>
      <c r="K1197" s="5"/>
      <c r="L1197" s="5"/>
      <c r="M1197" s="1" t="s">
        <v>8124</v>
      </c>
      <c r="N1197" s="1" t="s">
        <v>7386</v>
      </c>
      <c r="O1197" s="1" t="s">
        <v>7362</v>
      </c>
      <c r="P1197" s="1" t="s">
        <v>7344</v>
      </c>
      <c r="Q1197" s="1" t="s">
        <v>4716</v>
      </c>
      <c r="R1197" s="3">
        <v>46336</v>
      </c>
      <c r="S1197" s="3">
        <v>46339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</row>
    <row r="1198" spans="1:29" ht="15" customHeight="1" x14ac:dyDescent="0.25">
      <c r="A1198" s="10">
        <v>902642747514</v>
      </c>
      <c r="B1198" s="1" t="s">
        <v>23</v>
      </c>
      <c r="C1198" s="1" t="s">
        <v>24</v>
      </c>
      <c r="D1198" s="1" t="s">
        <v>1232</v>
      </c>
      <c r="E1198" s="1" t="s">
        <v>2982</v>
      </c>
      <c r="F1198" s="2"/>
      <c r="G1198" s="2"/>
      <c r="H1198" s="1"/>
      <c r="I1198" s="5"/>
      <c r="J1198" s="5"/>
      <c r="K1198" s="5"/>
      <c r="L1198" s="5"/>
      <c r="M1198" s="1" t="s">
        <v>5903</v>
      </c>
      <c r="N1198" s="1" t="s">
        <v>8073</v>
      </c>
      <c r="O1198" s="1" t="s">
        <v>7366</v>
      </c>
      <c r="P1198" s="1" t="s">
        <v>6225</v>
      </c>
      <c r="Q1198" s="1" t="s">
        <v>4717</v>
      </c>
      <c r="R1198" s="3">
        <v>46336</v>
      </c>
      <c r="S1198" s="3">
        <v>46339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</row>
    <row r="1199" spans="1:29" ht="15" customHeight="1" x14ac:dyDescent="0.25">
      <c r="A1199" s="10">
        <v>4962517079036</v>
      </c>
      <c r="B1199" s="1" t="s">
        <v>23</v>
      </c>
      <c r="C1199" s="1" t="s">
        <v>24</v>
      </c>
      <c r="D1199" s="1" t="s">
        <v>1233</v>
      </c>
      <c r="E1199" s="1" t="s">
        <v>2983</v>
      </c>
      <c r="F1199" s="2"/>
      <c r="G1199" s="2"/>
      <c r="H1199" s="1"/>
      <c r="I1199" s="5"/>
      <c r="J1199" s="5"/>
      <c r="K1199" s="5"/>
      <c r="L1199" s="5"/>
      <c r="M1199" s="1" t="s">
        <v>7114</v>
      </c>
      <c r="N1199" s="1" t="s">
        <v>7706</v>
      </c>
      <c r="O1199" s="1" t="s">
        <v>6197</v>
      </c>
      <c r="P1199" s="1" t="s">
        <v>6197</v>
      </c>
      <c r="Q1199" s="1" t="s">
        <v>4718</v>
      </c>
      <c r="R1199" s="3">
        <v>46336</v>
      </c>
      <c r="S1199" s="3">
        <v>46339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</row>
    <row r="1200" spans="1:29" ht="15" customHeight="1" x14ac:dyDescent="0.25">
      <c r="A1200" s="10">
        <v>902562311912</v>
      </c>
      <c r="B1200" s="1" t="s">
        <v>23</v>
      </c>
      <c r="C1200" s="1" t="s">
        <v>24</v>
      </c>
      <c r="D1200" s="1" t="s">
        <v>1234</v>
      </c>
      <c r="E1200" s="1" t="s">
        <v>2984</v>
      </c>
      <c r="F1200" s="2"/>
      <c r="G1200" s="2"/>
      <c r="H1200" s="1"/>
      <c r="I1200" s="5"/>
      <c r="J1200" s="5"/>
      <c r="K1200" s="5"/>
      <c r="L1200" s="5"/>
      <c r="M1200" s="1" t="s">
        <v>5904</v>
      </c>
      <c r="N1200" s="1" t="s">
        <v>6500</v>
      </c>
      <c r="O1200" s="1" t="s">
        <v>7366</v>
      </c>
      <c r="P1200" s="1" t="s">
        <v>6225</v>
      </c>
      <c r="Q1200" s="1" t="s">
        <v>4719</v>
      </c>
      <c r="R1200" s="3">
        <v>46336</v>
      </c>
      <c r="S1200" s="3">
        <v>46339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</row>
    <row r="1201" spans="1:29" ht="15" customHeight="1" x14ac:dyDescent="0.25">
      <c r="A1201" s="10">
        <v>302310752400</v>
      </c>
      <c r="B1201" s="1" t="s">
        <v>23</v>
      </c>
      <c r="C1201" s="1" t="s">
        <v>24</v>
      </c>
      <c r="D1201" s="1" t="s">
        <v>1235</v>
      </c>
      <c r="E1201" s="1" t="s">
        <v>2985</v>
      </c>
      <c r="F1201" s="2"/>
      <c r="G1201" s="2"/>
      <c r="H1201" s="1"/>
      <c r="I1201" s="5"/>
      <c r="J1201" s="5"/>
      <c r="K1201" s="5"/>
      <c r="L1201" s="5"/>
      <c r="M1201" s="1" t="s">
        <v>7115</v>
      </c>
      <c r="N1201" s="1" t="s">
        <v>6268</v>
      </c>
      <c r="O1201" s="1" t="s">
        <v>8393</v>
      </c>
      <c r="P1201" s="1" t="s">
        <v>6236</v>
      </c>
      <c r="Q1201" s="1" t="s">
        <v>4720</v>
      </c>
      <c r="R1201" s="3">
        <v>46336</v>
      </c>
      <c r="S1201" s="3">
        <v>46339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</row>
    <row r="1202" spans="1:29" ht="15" customHeight="1" x14ac:dyDescent="0.25">
      <c r="A1202" s="10">
        <v>48616395508</v>
      </c>
      <c r="B1202" s="1" t="s">
        <v>23</v>
      </c>
      <c r="C1202" s="1" t="s">
        <v>24</v>
      </c>
      <c r="D1202" s="1" t="s">
        <v>1236</v>
      </c>
      <c r="E1202" s="1" t="s">
        <v>2986</v>
      </c>
      <c r="F1202" s="2"/>
      <c r="G1202" s="2"/>
      <c r="H1202" s="1"/>
      <c r="I1202" s="5"/>
      <c r="J1202" s="5"/>
      <c r="K1202" s="5"/>
      <c r="L1202" s="5"/>
      <c r="M1202" s="1" t="s">
        <v>5905</v>
      </c>
      <c r="N1202" s="1" t="s">
        <v>6209</v>
      </c>
      <c r="O1202" s="1" t="s">
        <v>8397</v>
      </c>
      <c r="P1202" s="1" t="s">
        <v>6209</v>
      </c>
      <c r="Q1202" s="1" t="s">
        <v>4721</v>
      </c>
      <c r="R1202" s="3">
        <v>46336</v>
      </c>
      <c r="S1202" s="3">
        <v>46339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</row>
    <row r="1203" spans="1:29" ht="15" customHeight="1" x14ac:dyDescent="0.25">
      <c r="A1203" s="10">
        <v>3210485122</v>
      </c>
      <c r="B1203" s="1" t="s">
        <v>23</v>
      </c>
      <c r="C1203" s="1" t="s">
        <v>24</v>
      </c>
      <c r="D1203" s="1" t="s">
        <v>1237</v>
      </c>
      <c r="E1203" s="1" t="s">
        <v>2987</v>
      </c>
      <c r="F1203" s="2"/>
      <c r="G1203" s="2"/>
      <c r="H1203" s="1"/>
      <c r="I1203" s="5"/>
      <c r="J1203" s="5"/>
      <c r="K1203" s="5"/>
      <c r="L1203" s="5"/>
      <c r="M1203" s="1" t="s">
        <v>5906</v>
      </c>
      <c r="N1203" s="1" t="s">
        <v>6501</v>
      </c>
      <c r="O1203" s="1" t="s">
        <v>8393</v>
      </c>
      <c r="P1203" s="1" t="s">
        <v>6233</v>
      </c>
      <c r="Q1203" s="1" t="s">
        <v>4722</v>
      </c>
      <c r="R1203" s="3">
        <v>46336</v>
      </c>
      <c r="S1203" s="3">
        <v>46339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</row>
    <row r="1204" spans="1:29" ht="15" customHeight="1" x14ac:dyDescent="0.25">
      <c r="A1204" s="10">
        <v>33320148010</v>
      </c>
      <c r="B1204" s="1" t="s">
        <v>23</v>
      </c>
      <c r="C1204" s="1" t="s">
        <v>24</v>
      </c>
      <c r="D1204" s="1" t="s">
        <v>1238</v>
      </c>
      <c r="E1204" s="1" t="s">
        <v>2988</v>
      </c>
      <c r="F1204" s="2"/>
      <c r="G1204" s="2"/>
      <c r="H1204" s="1"/>
      <c r="I1204" s="5"/>
      <c r="J1204" s="5"/>
      <c r="K1204" s="5"/>
      <c r="L1204" s="5"/>
      <c r="M1204" s="1" t="s">
        <v>5907</v>
      </c>
      <c r="N1204" s="1" t="s">
        <v>6198</v>
      </c>
      <c r="O1204" s="1" t="s">
        <v>8394</v>
      </c>
      <c r="P1204" s="1" t="s">
        <v>6198</v>
      </c>
      <c r="Q1204" s="1" t="s">
        <v>4723</v>
      </c>
      <c r="R1204" s="3">
        <v>46336</v>
      </c>
      <c r="S1204" s="3">
        <v>46339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</row>
    <row r="1205" spans="1:29" ht="15" customHeight="1" x14ac:dyDescent="0.25">
      <c r="A1205" s="10">
        <v>4322363164149</v>
      </c>
      <c r="B1205" s="1" t="s">
        <v>23</v>
      </c>
      <c r="C1205" s="1" t="s">
        <v>24</v>
      </c>
      <c r="D1205" s="1" t="s">
        <v>1398</v>
      </c>
      <c r="E1205" s="1" t="s">
        <v>2551</v>
      </c>
      <c r="F1205" s="2"/>
      <c r="G1205" s="2"/>
      <c r="H1205" s="1"/>
      <c r="I1205" s="5"/>
      <c r="J1205" s="5"/>
      <c r="K1205" s="5"/>
      <c r="L1205" s="5"/>
      <c r="M1205" s="1" t="s">
        <v>5660</v>
      </c>
      <c r="N1205" s="1" t="s">
        <v>6412</v>
      </c>
      <c r="O1205" s="1" t="s">
        <v>8393</v>
      </c>
      <c r="P1205" s="1" t="s">
        <v>6227</v>
      </c>
      <c r="Q1205" s="1" t="s">
        <v>4290</v>
      </c>
      <c r="R1205" s="3">
        <v>46336</v>
      </c>
      <c r="S1205" s="3">
        <v>46339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</row>
    <row r="1206" spans="1:29" ht="15" customHeight="1" x14ac:dyDescent="0.25">
      <c r="A1206" s="10" t="s">
        <v>7364</v>
      </c>
      <c r="B1206" s="1" t="s">
        <v>23</v>
      </c>
      <c r="C1206" s="1" t="s">
        <v>24</v>
      </c>
      <c r="D1206" s="1" t="s">
        <v>126</v>
      </c>
      <c r="E1206" s="1" t="s">
        <v>1882</v>
      </c>
      <c r="F1206" s="2"/>
      <c r="G1206" s="2"/>
      <c r="H1206" s="1"/>
      <c r="I1206" s="5"/>
      <c r="J1206" s="5"/>
      <c r="K1206" s="5"/>
      <c r="L1206" s="5"/>
      <c r="M1206" s="1" t="s">
        <v>6635</v>
      </c>
      <c r="N1206" s="1" t="s">
        <v>7655</v>
      </c>
      <c r="O1206" s="1" t="s">
        <v>6197</v>
      </c>
      <c r="P1206" s="1" t="s">
        <v>6197</v>
      </c>
      <c r="Q1206" s="1"/>
      <c r="R1206" s="3">
        <v>46336</v>
      </c>
      <c r="S1206" s="3">
        <v>46339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</row>
    <row r="1207" spans="1:29" ht="15" customHeight="1" x14ac:dyDescent="0.25">
      <c r="A1207" s="10">
        <v>97249866396</v>
      </c>
      <c r="B1207" s="1" t="s">
        <v>23</v>
      </c>
      <c r="C1207" s="1" t="s">
        <v>24</v>
      </c>
      <c r="D1207" s="1" t="s">
        <v>1241</v>
      </c>
      <c r="E1207" s="1" t="s">
        <v>2991</v>
      </c>
      <c r="F1207" s="2"/>
      <c r="G1207" s="2"/>
      <c r="H1207" s="1"/>
      <c r="I1207" s="5"/>
      <c r="J1207" s="5"/>
      <c r="K1207" s="5"/>
      <c r="L1207" s="5"/>
      <c r="M1207" s="1" t="s">
        <v>5909</v>
      </c>
      <c r="N1207" s="1" t="s">
        <v>6224</v>
      </c>
      <c r="O1207" s="1" t="s">
        <v>7366</v>
      </c>
      <c r="P1207" s="1" t="s">
        <v>6224</v>
      </c>
      <c r="Q1207" s="1" t="s">
        <v>4726</v>
      </c>
      <c r="R1207" s="3">
        <v>46336</v>
      </c>
      <c r="S1207" s="3">
        <v>46339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</row>
    <row r="1208" spans="1:29" ht="15" customHeight="1" x14ac:dyDescent="0.25">
      <c r="A1208" s="10">
        <v>33473331500</v>
      </c>
      <c r="B1208" s="1" t="s">
        <v>23</v>
      </c>
      <c r="C1208" s="1" t="s">
        <v>24</v>
      </c>
      <c r="D1208" s="1" t="s">
        <v>1242</v>
      </c>
      <c r="E1208" s="1" t="s">
        <v>2992</v>
      </c>
      <c r="F1208" s="2"/>
      <c r="G1208" s="2"/>
      <c r="H1208" s="1"/>
      <c r="I1208" s="5"/>
      <c r="J1208" s="5"/>
      <c r="K1208" s="5"/>
      <c r="L1208" s="5"/>
      <c r="M1208" s="1" t="s">
        <v>7117</v>
      </c>
      <c r="N1208" s="1" t="s">
        <v>6266</v>
      </c>
      <c r="O1208" s="1" t="s">
        <v>8394</v>
      </c>
      <c r="P1208" s="1" t="s">
        <v>6198</v>
      </c>
      <c r="Q1208" s="1" t="s">
        <v>4727</v>
      </c>
      <c r="R1208" s="3">
        <v>46336</v>
      </c>
      <c r="S1208" s="3">
        <v>46339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</row>
    <row r="1209" spans="1:29" ht="15" customHeight="1" x14ac:dyDescent="0.25">
      <c r="A1209" s="10">
        <v>49511870850</v>
      </c>
      <c r="B1209" s="1" t="s">
        <v>23</v>
      </c>
      <c r="C1209" s="1" t="s">
        <v>24</v>
      </c>
      <c r="D1209" s="1" t="s">
        <v>1243</v>
      </c>
      <c r="E1209" s="1" t="s">
        <v>2993</v>
      </c>
      <c r="F1209" s="2"/>
      <c r="G1209" s="2"/>
      <c r="H1209" s="1"/>
      <c r="I1209" s="5"/>
      <c r="J1209" s="5"/>
      <c r="K1209" s="5"/>
      <c r="L1209" s="5"/>
      <c r="M1209" s="1" t="s">
        <v>7118</v>
      </c>
      <c r="N1209" s="1" t="s">
        <v>7398</v>
      </c>
      <c r="O1209" s="1" t="s">
        <v>6197</v>
      </c>
      <c r="P1209" s="1" t="s">
        <v>6197</v>
      </c>
      <c r="Q1209" s="1" t="s">
        <v>4728</v>
      </c>
      <c r="R1209" s="3">
        <v>46336</v>
      </c>
      <c r="S1209" s="3">
        <v>46339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</row>
    <row r="1210" spans="1:29" ht="15" customHeight="1" x14ac:dyDescent="0.25">
      <c r="A1210" s="10">
        <v>436643584746</v>
      </c>
      <c r="B1210" s="1" t="s">
        <v>23</v>
      </c>
      <c r="C1210" s="1" t="s">
        <v>24</v>
      </c>
      <c r="D1210" s="1" t="s">
        <v>1244</v>
      </c>
      <c r="E1210" s="1" t="s">
        <v>2994</v>
      </c>
      <c r="F1210" s="2"/>
      <c r="G1210" s="2"/>
      <c r="H1210" s="1"/>
      <c r="I1210" s="5"/>
      <c r="J1210" s="5"/>
      <c r="K1210" s="5"/>
      <c r="L1210" s="5"/>
      <c r="M1210" s="1" t="s">
        <v>7119</v>
      </c>
      <c r="N1210" s="1" t="s">
        <v>7379</v>
      </c>
      <c r="O1210" s="1" t="s">
        <v>8393</v>
      </c>
      <c r="P1210" s="1" t="s">
        <v>6227</v>
      </c>
      <c r="Q1210" s="1" t="s">
        <v>4729</v>
      </c>
      <c r="R1210" s="3">
        <v>46336</v>
      </c>
      <c r="S1210" s="3">
        <v>46339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</row>
    <row r="1211" spans="1:29" ht="15" customHeight="1" x14ac:dyDescent="0.25">
      <c r="A1211" s="10">
        <v>36709052448</v>
      </c>
      <c r="B1211" s="1" t="s">
        <v>23</v>
      </c>
      <c r="C1211" s="1" t="s">
        <v>24</v>
      </c>
      <c r="D1211" s="1" t="s">
        <v>1245</v>
      </c>
      <c r="E1211" s="1" t="s">
        <v>2995</v>
      </c>
      <c r="F1211" s="2"/>
      <c r="G1211" s="2"/>
      <c r="H1211" s="1"/>
      <c r="I1211" s="5"/>
      <c r="J1211" s="5"/>
      <c r="K1211" s="5"/>
      <c r="L1211" s="5"/>
      <c r="M1211" s="1" t="s">
        <v>5910</v>
      </c>
      <c r="N1211" s="1" t="s">
        <v>6502</v>
      </c>
      <c r="O1211" s="1" t="s">
        <v>8393</v>
      </c>
      <c r="P1211" s="1" t="s">
        <v>6230</v>
      </c>
      <c r="Q1211" s="1" t="s">
        <v>4730</v>
      </c>
      <c r="R1211" s="3">
        <v>46336</v>
      </c>
      <c r="S1211" s="3">
        <v>46339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</row>
    <row r="1212" spans="1:29" ht="15" customHeight="1" x14ac:dyDescent="0.25">
      <c r="A1212" s="10">
        <v>31623955101</v>
      </c>
      <c r="B1212" s="1" t="s">
        <v>23</v>
      </c>
      <c r="C1212" s="1" t="s">
        <v>24</v>
      </c>
      <c r="D1212" s="1" t="s">
        <v>1246</v>
      </c>
      <c r="E1212" s="1" t="s">
        <v>2996</v>
      </c>
      <c r="F1212" s="2"/>
      <c r="G1212" s="2"/>
      <c r="H1212" s="1"/>
      <c r="I1212" s="5"/>
      <c r="J1212" s="5"/>
      <c r="K1212" s="5"/>
      <c r="L1212" s="5"/>
      <c r="M1212" s="1" t="s">
        <v>7120</v>
      </c>
      <c r="N1212" s="1" t="s">
        <v>7855</v>
      </c>
      <c r="O1212" s="1" t="s">
        <v>8393</v>
      </c>
      <c r="P1212" s="1" t="s">
        <v>6202</v>
      </c>
      <c r="Q1212" s="1" t="s">
        <v>4731</v>
      </c>
      <c r="R1212" s="3">
        <v>46336</v>
      </c>
      <c r="S1212" s="3">
        <v>46339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</row>
    <row r="1213" spans="1:29" ht="15" customHeight="1" x14ac:dyDescent="0.25">
      <c r="A1213" s="10">
        <v>491717780242</v>
      </c>
      <c r="B1213" s="1" t="s">
        <v>23</v>
      </c>
      <c r="C1213" s="1" t="s">
        <v>24</v>
      </c>
      <c r="D1213" s="1" t="s">
        <v>1247</v>
      </c>
      <c r="E1213" s="1" t="s">
        <v>2997</v>
      </c>
      <c r="F1213" s="2"/>
      <c r="G1213" s="2"/>
      <c r="H1213" s="1"/>
      <c r="I1213" s="5"/>
      <c r="J1213" s="5"/>
      <c r="K1213" s="5"/>
      <c r="L1213" s="5"/>
      <c r="M1213" s="1" t="s">
        <v>7121</v>
      </c>
      <c r="N1213" s="1" t="s">
        <v>7605</v>
      </c>
      <c r="O1213" s="1" t="s">
        <v>6197</v>
      </c>
      <c r="P1213" s="1" t="s">
        <v>6197</v>
      </c>
      <c r="Q1213" s="1" t="s">
        <v>4732</v>
      </c>
      <c r="R1213" s="3">
        <v>46336</v>
      </c>
      <c r="S1213" s="3">
        <v>46339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</row>
    <row r="1214" spans="1:29" ht="15" customHeight="1" x14ac:dyDescent="0.25">
      <c r="A1214" s="10">
        <v>492542869560</v>
      </c>
      <c r="B1214" s="1" t="s">
        <v>23</v>
      </c>
      <c r="C1214" s="1" t="s">
        <v>24</v>
      </c>
      <c r="D1214" s="1" t="s">
        <v>1248</v>
      </c>
      <c r="E1214" s="1" t="s">
        <v>2998</v>
      </c>
      <c r="F1214" s="2"/>
      <c r="G1214" s="2"/>
      <c r="H1214" s="1"/>
      <c r="I1214" s="5"/>
      <c r="J1214" s="5"/>
      <c r="K1214" s="5"/>
      <c r="L1214" s="5"/>
      <c r="M1214" s="1" t="s">
        <v>5911</v>
      </c>
      <c r="N1214" s="1" t="s">
        <v>6503</v>
      </c>
      <c r="O1214" s="1" t="s">
        <v>6197</v>
      </c>
      <c r="P1214" s="1" t="s">
        <v>6197</v>
      </c>
      <c r="Q1214" s="1" t="s">
        <v>4733</v>
      </c>
      <c r="R1214" s="3">
        <v>46336</v>
      </c>
      <c r="S1214" s="3">
        <v>46339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</row>
    <row r="1215" spans="1:29" ht="15" customHeight="1" x14ac:dyDescent="0.25">
      <c r="A1215" s="10">
        <v>48325066111</v>
      </c>
      <c r="B1215" s="1" t="s">
        <v>23</v>
      </c>
      <c r="C1215" s="1" t="s">
        <v>24</v>
      </c>
      <c r="D1215" s="1" t="s">
        <v>1249</v>
      </c>
      <c r="E1215" s="1" t="s">
        <v>2999</v>
      </c>
      <c r="F1215" s="2"/>
      <c r="G1215" s="2"/>
      <c r="H1215" s="1"/>
      <c r="I1215" s="5"/>
      <c r="J1215" s="5"/>
      <c r="K1215" s="5"/>
      <c r="L1215" s="5"/>
      <c r="M1215" s="1" t="s">
        <v>5912</v>
      </c>
      <c r="N1215" s="1" t="s">
        <v>8061</v>
      </c>
      <c r="O1215" s="1" t="s">
        <v>8397</v>
      </c>
      <c r="P1215" s="1" t="s">
        <v>6209</v>
      </c>
      <c r="Q1215" s="1" t="s">
        <v>4734</v>
      </c>
      <c r="R1215" s="3">
        <v>46336</v>
      </c>
      <c r="S1215" s="3">
        <v>46339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</row>
    <row r="1216" spans="1:29" ht="15" customHeight="1" x14ac:dyDescent="0.25">
      <c r="A1216" s="10">
        <v>306936696953</v>
      </c>
      <c r="B1216" s="1" t="s">
        <v>23</v>
      </c>
      <c r="C1216" s="1" t="s">
        <v>24</v>
      </c>
      <c r="D1216" s="1" t="s">
        <v>1250</v>
      </c>
      <c r="E1216" s="1" t="s">
        <v>3000</v>
      </c>
      <c r="F1216" s="2"/>
      <c r="G1216" s="2"/>
      <c r="H1216" s="1"/>
      <c r="I1216" s="5"/>
      <c r="J1216" s="5"/>
      <c r="K1216" s="5"/>
      <c r="L1216" s="5"/>
      <c r="M1216" s="1" t="s">
        <v>7122</v>
      </c>
      <c r="N1216" s="1" t="s">
        <v>6236</v>
      </c>
      <c r="O1216" s="1" t="s">
        <v>8393</v>
      </c>
      <c r="P1216" s="1" t="s">
        <v>6236</v>
      </c>
      <c r="Q1216" s="1" t="s">
        <v>4735</v>
      </c>
      <c r="R1216" s="3">
        <v>46336</v>
      </c>
      <c r="S1216" s="3">
        <v>46339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</row>
    <row r="1217" spans="1:29" ht="15" customHeight="1" x14ac:dyDescent="0.25">
      <c r="A1217" s="10">
        <v>33473824436</v>
      </c>
      <c r="B1217" s="1" t="s">
        <v>23</v>
      </c>
      <c r="C1217" s="1" t="s">
        <v>24</v>
      </c>
      <c r="D1217" s="1" t="s">
        <v>1251</v>
      </c>
      <c r="E1217" s="1" t="s">
        <v>3001</v>
      </c>
      <c r="F1217" s="2"/>
      <c r="G1217" s="2"/>
      <c r="H1217" s="1"/>
      <c r="I1217" s="5"/>
      <c r="J1217" s="5"/>
      <c r="K1217" s="5"/>
      <c r="L1217" s="5"/>
      <c r="M1217" s="1" t="s">
        <v>5913</v>
      </c>
      <c r="N1217" s="1" t="s">
        <v>6198</v>
      </c>
      <c r="O1217" s="1" t="s">
        <v>8394</v>
      </c>
      <c r="P1217" s="1" t="s">
        <v>6198</v>
      </c>
      <c r="Q1217" s="1" t="s">
        <v>4736</v>
      </c>
      <c r="R1217" s="3">
        <v>46336</v>
      </c>
      <c r="S1217" s="3">
        <v>46339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</row>
    <row r="1218" spans="1:29" ht="15" customHeight="1" x14ac:dyDescent="0.25">
      <c r="A1218" s="10">
        <v>38612006082</v>
      </c>
      <c r="B1218" s="1" t="s">
        <v>23</v>
      </c>
      <c r="C1218" s="1" t="s">
        <v>24</v>
      </c>
      <c r="D1218" s="1" t="s">
        <v>1252</v>
      </c>
      <c r="E1218" s="1" t="s">
        <v>3002</v>
      </c>
      <c r="F1218" s="2"/>
      <c r="G1218" s="2"/>
      <c r="H1218" s="1"/>
      <c r="I1218" s="5"/>
      <c r="J1218" s="5"/>
      <c r="K1218" s="5"/>
      <c r="L1218" s="5"/>
      <c r="M1218" s="1" t="s">
        <v>7123</v>
      </c>
      <c r="N1218" s="1" t="s">
        <v>7471</v>
      </c>
      <c r="O1218" s="1" t="s">
        <v>7366</v>
      </c>
      <c r="P1218" s="1" t="s">
        <v>6247</v>
      </c>
      <c r="Q1218" s="1" t="s">
        <v>4737</v>
      </c>
      <c r="R1218" s="3">
        <v>46336</v>
      </c>
      <c r="S1218" s="3">
        <v>46339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</row>
    <row r="1219" spans="1:29" ht="15" customHeight="1" x14ac:dyDescent="0.25">
      <c r="A1219" s="10">
        <v>49753243330</v>
      </c>
      <c r="B1219" s="1" t="s">
        <v>23</v>
      </c>
      <c r="C1219" s="1" t="s">
        <v>24</v>
      </c>
      <c r="D1219" s="1" t="s">
        <v>1253</v>
      </c>
      <c r="E1219" s="1" t="s">
        <v>3003</v>
      </c>
      <c r="F1219" s="2"/>
      <c r="G1219" s="2"/>
      <c r="H1219" s="1"/>
      <c r="I1219" s="5"/>
      <c r="J1219" s="5"/>
      <c r="K1219" s="5"/>
      <c r="L1219" s="5"/>
      <c r="M1219" s="1" t="s">
        <v>5914</v>
      </c>
      <c r="N1219" s="1" t="s">
        <v>6504</v>
      </c>
      <c r="O1219" s="1" t="s">
        <v>6197</v>
      </c>
      <c r="P1219" s="1" t="s">
        <v>6197</v>
      </c>
      <c r="Q1219" s="1" t="s">
        <v>4738</v>
      </c>
      <c r="R1219" s="3">
        <v>46336</v>
      </c>
      <c r="S1219" s="3">
        <v>46339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</row>
    <row r="1220" spans="1:29" ht="15" customHeight="1" x14ac:dyDescent="0.25">
      <c r="A1220" s="10">
        <v>390523891629</v>
      </c>
      <c r="B1220" s="1" t="s">
        <v>23</v>
      </c>
      <c r="C1220" s="1" t="s">
        <v>24</v>
      </c>
      <c r="D1220" s="1" t="s">
        <v>1254</v>
      </c>
      <c r="E1220" s="1" t="s">
        <v>3004</v>
      </c>
      <c r="F1220" s="2"/>
      <c r="G1220" s="2"/>
      <c r="H1220" s="1"/>
      <c r="I1220" s="5"/>
      <c r="J1220" s="5"/>
      <c r="K1220" s="5"/>
      <c r="L1220" s="5"/>
      <c r="M1220" s="1" t="s">
        <v>7124</v>
      </c>
      <c r="N1220" s="1" t="s">
        <v>7895</v>
      </c>
      <c r="O1220" s="1" t="s">
        <v>8396</v>
      </c>
      <c r="P1220" s="1" t="s">
        <v>6200</v>
      </c>
      <c r="Q1220" s="1" t="s">
        <v>4739</v>
      </c>
      <c r="R1220" s="3">
        <v>46336</v>
      </c>
      <c r="S1220" s="3">
        <v>46339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</row>
    <row r="1221" spans="1:29" ht="15" customHeight="1" x14ac:dyDescent="0.25">
      <c r="A1221" s="10">
        <v>31514562447</v>
      </c>
      <c r="B1221" s="1" t="s">
        <v>23</v>
      </c>
      <c r="C1221" s="1" t="s">
        <v>24</v>
      </c>
      <c r="D1221" s="1" t="s">
        <v>1255</v>
      </c>
      <c r="E1221" s="1" t="s">
        <v>3005</v>
      </c>
      <c r="F1221" s="2"/>
      <c r="G1221" s="2"/>
      <c r="H1221" s="1"/>
      <c r="I1221" s="5"/>
      <c r="J1221" s="5"/>
      <c r="K1221" s="5"/>
      <c r="L1221" s="5"/>
      <c r="M1221" s="1" t="s">
        <v>5915</v>
      </c>
      <c r="N1221" s="1" t="s">
        <v>7989</v>
      </c>
      <c r="O1221" s="1" t="s">
        <v>8393</v>
      </c>
      <c r="P1221" s="1" t="s">
        <v>6202</v>
      </c>
      <c r="Q1221" s="1" t="s">
        <v>4740</v>
      </c>
      <c r="R1221" s="3">
        <v>46336</v>
      </c>
      <c r="S1221" s="3">
        <v>46339</v>
      </c>
      <c r="T1221" s="1"/>
      <c r="U1221" s="1"/>
      <c r="V1221" s="1"/>
      <c r="W1221" s="1" t="s">
        <v>8132</v>
      </c>
      <c r="X1221" s="1"/>
      <c r="Y1221" s="1"/>
      <c r="Z1221" s="1"/>
      <c r="AA1221" s="1"/>
      <c r="AB1221" s="1"/>
      <c r="AC1221" s="1" t="s">
        <v>8140</v>
      </c>
    </row>
    <row r="1222" spans="1:29" ht="15" customHeight="1" x14ac:dyDescent="0.25">
      <c r="A1222" s="10">
        <v>862583463431</v>
      </c>
      <c r="B1222" s="1" t="s">
        <v>23</v>
      </c>
      <c r="C1222" s="1" t="s">
        <v>24</v>
      </c>
      <c r="D1222" s="1" t="s">
        <v>1256</v>
      </c>
      <c r="E1222" s="1" t="s">
        <v>3006</v>
      </c>
      <c r="F1222" s="2"/>
      <c r="G1222" s="2"/>
      <c r="H1222" s="1"/>
      <c r="I1222" s="5"/>
      <c r="J1222" s="5"/>
      <c r="K1222" s="5"/>
      <c r="L1222" s="5"/>
      <c r="M1222" s="1" t="s">
        <v>8115</v>
      </c>
      <c r="N1222" s="1" t="s">
        <v>8116</v>
      </c>
      <c r="O1222" s="1" t="s">
        <v>7366</v>
      </c>
      <c r="P1222" s="1" t="s">
        <v>6205</v>
      </c>
      <c r="Q1222" s="1" t="s">
        <v>8117</v>
      </c>
      <c r="R1222" s="3">
        <v>46336</v>
      </c>
      <c r="S1222" s="3">
        <v>46339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</row>
    <row r="1223" spans="1:29" ht="15" customHeight="1" x14ac:dyDescent="0.25">
      <c r="A1223" s="10">
        <v>905367132198</v>
      </c>
      <c r="B1223" s="1" t="s">
        <v>23</v>
      </c>
      <c r="C1223" s="1" t="s">
        <v>24</v>
      </c>
      <c r="D1223" s="1" t="s">
        <v>1257</v>
      </c>
      <c r="E1223" s="1" t="s">
        <v>3007</v>
      </c>
      <c r="F1223" s="2"/>
      <c r="G1223" s="2"/>
      <c r="H1223" s="1"/>
      <c r="I1223" s="5"/>
      <c r="J1223" s="5"/>
      <c r="K1223" s="5"/>
      <c r="L1223" s="5"/>
      <c r="M1223" s="1" t="s">
        <v>7125</v>
      </c>
      <c r="N1223" s="1" t="s">
        <v>6377</v>
      </c>
      <c r="O1223" s="1" t="s">
        <v>7366</v>
      </c>
      <c r="P1223" s="1" t="s">
        <v>6225</v>
      </c>
      <c r="Q1223" s="1" t="s">
        <v>4741</v>
      </c>
      <c r="R1223" s="3">
        <v>46336</v>
      </c>
      <c r="S1223" s="3">
        <v>46339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</row>
    <row r="1224" spans="1:29" ht="15" customHeight="1" x14ac:dyDescent="0.25">
      <c r="A1224" s="10">
        <v>48616576721</v>
      </c>
      <c r="B1224" s="1" t="s">
        <v>23</v>
      </c>
      <c r="C1224" s="1" t="s">
        <v>24</v>
      </c>
      <c r="D1224" s="1" t="s">
        <v>1258</v>
      </c>
      <c r="E1224" s="1" t="s">
        <v>3008</v>
      </c>
      <c r="F1224" s="2"/>
      <c r="G1224" s="2"/>
      <c r="H1224" s="1"/>
      <c r="I1224" s="5"/>
      <c r="J1224" s="5"/>
      <c r="K1224" s="5"/>
      <c r="L1224" s="5"/>
      <c r="M1224" s="1" t="s">
        <v>5916</v>
      </c>
      <c r="N1224" s="1" t="s">
        <v>8062</v>
      </c>
      <c r="O1224" s="1" t="s">
        <v>8397</v>
      </c>
      <c r="P1224" s="1" t="s">
        <v>6209</v>
      </c>
      <c r="Q1224" s="1" t="s">
        <v>4742</v>
      </c>
      <c r="R1224" s="3">
        <v>46336</v>
      </c>
      <c r="S1224" s="3">
        <v>46339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</row>
    <row r="1225" spans="1:29" ht="15" customHeight="1" x14ac:dyDescent="0.25">
      <c r="A1225" s="10">
        <v>393356084228</v>
      </c>
      <c r="B1225" s="1" t="s">
        <v>23</v>
      </c>
      <c r="C1225" s="1" t="s">
        <v>24</v>
      </c>
      <c r="D1225" s="1" t="s">
        <v>1259</v>
      </c>
      <c r="E1225" s="1" t="s">
        <v>3009</v>
      </c>
      <c r="F1225" s="2"/>
      <c r="G1225" s="2"/>
      <c r="H1225" s="1"/>
      <c r="I1225" s="5"/>
      <c r="J1225" s="5"/>
      <c r="K1225" s="5"/>
      <c r="L1225" s="5"/>
      <c r="M1225" s="1" t="s">
        <v>7126</v>
      </c>
      <c r="N1225" s="1" t="s">
        <v>7904</v>
      </c>
      <c r="O1225" s="1" t="s">
        <v>8396</v>
      </c>
      <c r="P1225" s="1" t="s">
        <v>6200</v>
      </c>
      <c r="Q1225" s="1" t="s">
        <v>4743</v>
      </c>
      <c r="R1225" s="3">
        <v>46336</v>
      </c>
      <c r="S1225" s="3">
        <v>46339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</row>
    <row r="1226" spans="1:29" ht="15" customHeight="1" x14ac:dyDescent="0.25">
      <c r="A1226" s="10">
        <v>31104365755</v>
      </c>
      <c r="B1226" s="1" t="s">
        <v>23</v>
      </c>
      <c r="C1226" s="1" t="s">
        <v>24</v>
      </c>
      <c r="D1226" s="1" t="s">
        <v>1260</v>
      </c>
      <c r="E1226" s="1" t="s">
        <v>3010</v>
      </c>
      <c r="F1226" s="2"/>
      <c r="G1226" s="2"/>
      <c r="H1226" s="1"/>
      <c r="I1226" s="5"/>
      <c r="J1226" s="5"/>
      <c r="K1226" s="5"/>
      <c r="L1226" s="5"/>
      <c r="M1226" s="1" t="s">
        <v>7127</v>
      </c>
      <c r="N1226" s="1" t="s">
        <v>7813</v>
      </c>
      <c r="O1226" s="1" t="s">
        <v>8393</v>
      </c>
      <c r="P1226" s="1" t="s">
        <v>6202</v>
      </c>
      <c r="Q1226" s="1" t="s">
        <v>4744</v>
      </c>
      <c r="R1226" s="3">
        <v>46336</v>
      </c>
      <c r="S1226" s="3">
        <v>46339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</row>
    <row r="1227" spans="1:29" ht="15" customHeight="1" x14ac:dyDescent="0.25">
      <c r="A1227" s="10">
        <v>31591613908</v>
      </c>
      <c r="B1227" s="1" t="s">
        <v>23</v>
      </c>
      <c r="C1227" s="1" t="s">
        <v>24</v>
      </c>
      <c r="D1227" s="1" t="s">
        <v>1261</v>
      </c>
      <c r="E1227" s="1" t="s">
        <v>3011</v>
      </c>
      <c r="F1227" s="2"/>
      <c r="G1227" s="2"/>
      <c r="H1227" s="1"/>
      <c r="I1227" s="5"/>
      <c r="J1227" s="5"/>
      <c r="K1227" s="5"/>
      <c r="L1227" s="5"/>
      <c r="M1227" s="1" t="s">
        <v>7128</v>
      </c>
      <c r="N1227" s="1" t="s">
        <v>7849</v>
      </c>
      <c r="O1227" s="1" t="s">
        <v>8393</v>
      </c>
      <c r="P1227" s="1" t="s">
        <v>6202</v>
      </c>
      <c r="Q1227" s="1" t="s">
        <v>4745</v>
      </c>
      <c r="R1227" s="3">
        <v>46336</v>
      </c>
      <c r="S1227" s="3">
        <v>46339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</row>
    <row r="1228" spans="1:29" ht="15" customHeight="1" x14ac:dyDescent="0.25">
      <c r="A1228" s="10">
        <v>31653646226</v>
      </c>
      <c r="B1228" s="1" t="s">
        <v>23</v>
      </c>
      <c r="C1228" s="1" t="s">
        <v>24</v>
      </c>
      <c r="D1228" s="1" t="s">
        <v>1262</v>
      </c>
      <c r="E1228" s="1" t="s">
        <v>3012</v>
      </c>
      <c r="F1228" s="2"/>
      <c r="G1228" s="2"/>
      <c r="H1228" s="1"/>
      <c r="I1228" s="5"/>
      <c r="J1228" s="5"/>
      <c r="K1228" s="5"/>
      <c r="L1228" s="5"/>
      <c r="M1228" s="1" t="s">
        <v>7129</v>
      </c>
      <c r="N1228" s="1" t="s">
        <v>7859</v>
      </c>
      <c r="O1228" s="1" t="s">
        <v>8393</v>
      </c>
      <c r="P1228" s="1" t="s">
        <v>6202</v>
      </c>
      <c r="Q1228" s="1" t="s">
        <v>4746</v>
      </c>
      <c r="R1228" s="3">
        <v>46336</v>
      </c>
      <c r="S1228" s="3">
        <v>46339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</row>
    <row r="1229" spans="1:29" ht="15" customHeight="1" x14ac:dyDescent="0.25">
      <c r="A1229" s="10">
        <v>49441683086007</v>
      </c>
      <c r="B1229" s="1" t="s">
        <v>23</v>
      </c>
      <c r="C1229" s="1" t="s">
        <v>24</v>
      </c>
      <c r="D1229" s="1" t="s">
        <v>1263</v>
      </c>
      <c r="E1229" s="1" t="s">
        <v>3013</v>
      </c>
      <c r="F1229" s="2"/>
      <c r="G1229" s="2"/>
      <c r="H1229" s="1"/>
      <c r="I1229" s="5"/>
      <c r="J1229" s="5"/>
      <c r="K1229" s="5"/>
      <c r="L1229" s="5"/>
      <c r="M1229" s="1" t="s">
        <v>7130</v>
      </c>
      <c r="N1229" s="1" t="s">
        <v>7577</v>
      </c>
      <c r="O1229" s="1" t="s">
        <v>6197</v>
      </c>
      <c r="P1229" s="1" t="s">
        <v>6197</v>
      </c>
      <c r="Q1229" s="1" t="s">
        <v>4747</v>
      </c>
      <c r="R1229" s="3">
        <v>46336</v>
      </c>
      <c r="S1229" s="3">
        <v>46339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</row>
    <row r="1230" spans="1:29" ht="15" customHeight="1" x14ac:dyDescent="0.25">
      <c r="A1230" s="10">
        <v>43524264666</v>
      </c>
      <c r="B1230" s="1" t="s">
        <v>23</v>
      </c>
      <c r="C1230" s="1" t="s">
        <v>24</v>
      </c>
      <c r="D1230" s="1" t="s">
        <v>1264</v>
      </c>
      <c r="E1230" s="1" t="s">
        <v>3014</v>
      </c>
      <c r="F1230" s="2"/>
      <c r="G1230" s="2"/>
      <c r="H1230" s="1"/>
      <c r="I1230" s="5"/>
      <c r="J1230" s="5"/>
      <c r="K1230" s="5"/>
      <c r="L1230" s="5"/>
      <c r="M1230" s="1" t="s">
        <v>5917</v>
      </c>
      <c r="N1230" s="1" t="s">
        <v>6505</v>
      </c>
      <c r="O1230" s="1" t="s">
        <v>8393</v>
      </c>
      <c r="P1230" s="1" t="s">
        <v>6227</v>
      </c>
      <c r="Q1230" s="1" t="s">
        <v>4748</v>
      </c>
      <c r="R1230" s="3">
        <v>46336</v>
      </c>
      <c r="S1230" s="3">
        <v>46339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</row>
    <row r="1231" spans="1:29" ht="15" customHeight="1" x14ac:dyDescent="0.25">
      <c r="A1231" s="10">
        <v>492689972211</v>
      </c>
      <c r="B1231" s="1" t="s">
        <v>23</v>
      </c>
      <c r="C1231" s="1" t="s">
        <v>24</v>
      </c>
      <c r="D1231" s="1" t="s">
        <v>1265</v>
      </c>
      <c r="E1231" s="1" t="s">
        <v>3015</v>
      </c>
      <c r="F1231" s="2"/>
      <c r="G1231" s="2"/>
      <c r="H1231" s="1"/>
      <c r="I1231" s="5"/>
      <c r="J1231" s="5"/>
      <c r="K1231" s="5"/>
      <c r="L1231" s="5"/>
      <c r="M1231" s="1" t="s">
        <v>7131</v>
      </c>
      <c r="N1231" s="1" t="s">
        <v>7616</v>
      </c>
      <c r="O1231" s="1" t="s">
        <v>6197</v>
      </c>
      <c r="P1231" s="1" t="s">
        <v>6197</v>
      </c>
      <c r="Q1231" s="1" t="s">
        <v>4749</v>
      </c>
      <c r="R1231" s="3">
        <v>46336</v>
      </c>
      <c r="S1231" s="3">
        <v>46339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</row>
    <row r="1232" spans="1:29" ht="15" customHeight="1" x14ac:dyDescent="0.25">
      <c r="A1232" s="10">
        <v>31544379084</v>
      </c>
      <c r="B1232" s="1" t="s">
        <v>23</v>
      </c>
      <c r="C1232" s="1" t="s">
        <v>24</v>
      </c>
      <c r="D1232" s="1" t="s">
        <v>1266</v>
      </c>
      <c r="E1232" s="1" t="s">
        <v>3016</v>
      </c>
      <c r="F1232" s="2"/>
      <c r="G1232" s="2"/>
      <c r="H1232" s="1"/>
      <c r="I1232" s="5"/>
      <c r="J1232" s="5"/>
      <c r="K1232" s="5"/>
      <c r="L1232" s="5"/>
      <c r="M1232" s="1" t="s">
        <v>5918</v>
      </c>
      <c r="N1232" s="1" t="s">
        <v>7990</v>
      </c>
      <c r="O1232" s="1" t="s">
        <v>8393</v>
      </c>
      <c r="P1232" s="1" t="s">
        <v>6202</v>
      </c>
      <c r="Q1232" s="1" t="s">
        <v>4750</v>
      </c>
      <c r="R1232" s="3">
        <v>46336</v>
      </c>
      <c r="S1232" s="3">
        <v>46339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</row>
    <row r="1233" spans="1:29" ht="15" customHeight="1" x14ac:dyDescent="0.25">
      <c r="A1233" s="10">
        <v>31881881777</v>
      </c>
      <c r="B1233" s="1" t="s">
        <v>23</v>
      </c>
      <c r="C1233" s="1" t="s">
        <v>24</v>
      </c>
      <c r="D1233" s="1" t="s">
        <v>1267</v>
      </c>
      <c r="E1233" s="1" t="s">
        <v>3017</v>
      </c>
      <c r="F1233" s="2"/>
      <c r="G1233" s="2"/>
      <c r="H1233" s="1"/>
      <c r="I1233" s="5"/>
      <c r="J1233" s="5"/>
      <c r="K1233" s="5"/>
      <c r="L1233" s="5"/>
      <c r="M1233" s="1" t="s">
        <v>5919</v>
      </c>
      <c r="N1233" s="1" t="s">
        <v>7919</v>
      </c>
      <c r="O1233" s="1" t="s">
        <v>8393</v>
      </c>
      <c r="P1233" s="1" t="s">
        <v>6202</v>
      </c>
      <c r="Q1233" s="1" t="s">
        <v>4751</v>
      </c>
      <c r="R1233" s="3">
        <v>46336</v>
      </c>
      <c r="S1233" s="3">
        <v>46339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</row>
    <row r="1234" spans="1:29" ht="15" customHeight="1" x14ac:dyDescent="0.25">
      <c r="A1234" s="10">
        <v>31544473000</v>
      </c>
      <c r="B1234" s="1" t="s">
        <v>23</v>
      </c>
      <c r="C1234" s="1" t="s">
        <v>24</v>
      </c>
      <c r="D1234" s="1" t="s">
        <v>1268</v>
      </c>
      <c r="E1234" s="1" t="s">
        <v>3018</v>
      </c>
      <c r="F1234" s="2"/>
      <c r="G1234" s="2"/>
      <c r="H1234" s="1"/>
      <c r="I1234" s="5"/>
      <c r="J1234" s="5"/>
      <c r="K1234" s="5"/>
      <c r="L1234" s="5"/>
      <c r="M1234" s="1" t="s">
        <v>7132</v>
      </c>
      <c r="N1234" s="1" t="s">
        <v>7843</v>
      </c>
      <c r="O1234" s="1" t="s">
        <v>8393</v>
      </c>
      <c r="P1234" s="1" t="s">
        <v>6202</v>
      </c>
      <c r="Q1234" s="1" t="s">
        <v>4752</v>
      </c>
      <c r="R1234" s="3">
        <v>46336</v>
      </c>
      <c r="S1234" s="3">
        <v>46339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</row>
    <row r="1235" spans="1:29" ht="15" customHeight="1" x14ac:dyDescent="0.25">
      <c r="A1235" s="10">
        <v>498331961590</v>
      </c>
      <c r="B1235" s="1" t="s">
        <v>23</v>
      </c>
      <c r="C1235" s="1" t="s">
        <v>24</v>
      </c>
      <c r="D1235" s="1" t="s">
        <v>1321</v>
      </c>
      <c r="E1235" s="1" t="s">
        <v>1882</v>
      </c>
      <c r="F1235" s="2"/>
      <c r="G1235" s="2"/>
      <c r="H1235" s="1"/>
      <c r="I1235" s="5"/>
      <c r="J1235" s="5"/>
      <c r="K1235" s="5"/>
      <c r="L1235" s="5"/>
      <c r="M1235" s="1" t="s">
        <v>6635</v>
      </c>
      <c r="N1235" s="1" t="s">
        <v>7655</v>
      </c>
      <c r="O1235" s="1" t="s">
        <v>6197</v>
      </c>
      <c r="P1235" s="1" t="s">
        <v>6197</v>
      </c>
      <c r="Q1235" s="1" t="s">
        <v>3625</v>
      </c>
      <c r="R1235" s="3">
        <v>46336</v>
      </c>
      <c r="S1235" s="3">
        <v>46339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</row>
    <row r="1236" spans="1:29" ht="15" customHeight="1" x14ac:dyDescent="0.25">
      <c r="A1236" s="10">
        <v>496819963386</v>
      </c>
      <c r="B1236" s="1" t="s">
        <v>23</v>
      </c>
      <c r="C1236" s="1" t="s">
        <v>24</v>
      </c>
      <c r="D1236" s="1" t="s">
        <v>1270</v>
      </c>
      <c r="E1236" s="1" t="s">
        <v>3020</v>
      </c>
      <c r="F1236" s="2"/>
      <c r="G1236" s="2"/>
      <c r="H1236" s="1"/>
      <c r="I1236" s="5"/>
      <c r="J1236" s="5"/>
      <c r="K1236" s="5"/>
      <c r="L1236" s="5"/>
      <c r="M1236" s="1" t="s">
        <v>5920</v>
      </c>
      <c r="N1236" s="1" t="s">
        <v>6324</v>
      </c>
      <c r="O1236" s="1" t="s">
        <v>6197</v>
      </c>
      <c r="P1236" s="1" t="s">
        <v>6197</v>
      </c>
      <c r="Q1236" s="1" t="s">
        <v>4754</v>
      </c>
      <c r="R1236" s="3">
        <v>46336</v>
      </c>
      <c r="S1236" s="3">
        <v>46339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</row>
    <row r="1237" spans="1:29" ht="15" customHeight="1" x14ac:dyDescent="0.25">
      <c r="A1237" s="10">
        <v>903325020220</v>
      </c>
      <c r="B1237" s="1" t="s">
        <v>23</v>
      </c>
      <c r="C1237" s="1" t="s">
        <v>24</v>
      </c>
      <c r="D1237" s="1" t="s">
        <v>1271</v>
      </c>
      <c r="E1237" s="1" t="s">
        <v>3021</v>
      </c>
      <c r="F1237" s="2"/>
      <c r="G1237" s="2"/>
      <c r="H1237" s="1"/>
      <c r="I1237" s="5"/>
      <c r="J1237" s="5"/>
      <c r="K1237" s="5"/>
      <c r="L1237" s="5"/>
      <c r="M1237" s="1" t="s">
        <v>5921</v>
      </c>
      <c r="N1237" s="1" t="s">
        <v>6336</v>
      </c>
      <c r="O1237" s="1" t="s">
        <v>7366</v>
      </c>
      <c r="P1237" s="1" t="s">
        <v>6225</v>
      </c>
      <c r="Q1237" s="1" t="s">
        <v>4755</v>
      </c>
      <c r="R1237" s="3">
        <v>46336</v>
      </c>
      <c r="S1237" s="3">
        <v>46339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</row>
    <row r="1238" spans="1:29" ht="15" customHeight="1" x14ac:dyDescent="0.25">
      <c r="A1238" s="10">
        <v>34941287030</v>
      </c>
      <c r="B1238" s="1" t="s">
        <v>23</v>
      </c>
      <c r="C1238" s="1" t="s">
        <v>24</v>
      </c>
      <c r="D1238" s="1" t="s">
        <v>1272</v>
      </c>
      <c r="E1238" s="1" t="s">
        <v>3022</v>
      </c>
      <c r="F1238" s="2"/>
      <c r="G1238" s="2"/>
      <c r="H1238" s="1"/>
      <c r="I1238" s="5"/>
      <c r="J1238" s="5"/>
      <c r="K1238" s="5"/>
      <c r="L1238" s="5"/>
      <c r="M1238" s="1" t="s">
        <v>7133</v>
      </c>
      <c r="N1238" s="1" t="s">
        <v>7479</v>
      </c>
      <c r="O1238" s="1" t="s">
        <v>8398</v>
      </c>
      <c r="P1238" s="1" t="s">
        <v>6207</v>
      </c>
      <c r="Q1238" s="1" t="s">
        <v>4756</v>
      </c>
      <c r="R1238" s="3">
        <v>46336</v>
      </c>
      <c r="S1238" s="3">
        <v>46339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</row>
    <row r="1239" spans="1:29" ht="15" customHeight="1" x14ac:dyDescent="0.25">
      <c r="A1239" s="10">
        <v>39041412499</v>
      </c>
      <c r="B1239" s="1" t="s">
        <v>23</v>
      </c>
      <c r="C1239" s="1" t="s">
        <v>24</v>
      </c>
      <c r="D1239" s="1" t="s">
        <v>1273</v>
      </c>
      <c r="E1239" s="1" t="s">
        <v>3023</v>
      </c>
      <c r="F1239" s="2"/>
      <c r="G1239" s="2"/>
      <c r="H1239" s="1"/>
      <c r="I1239" s="5"/>
      <c r="J1239" s="5"/>
      <c r="K1239" s="5"/>
      <c r="L1239" s="5"/>
      <c r="M1239" s="1" t="s">
        <v>5922</v>
      </c>
      <c r="N1239" s="1" t="s">
        <v>7991</v>
      </c>
      <c r="O1239" s="1" t="s">
        <v>8396</v>
      </c>
      <c r="P1239" s="1" t="s">
        <v>6200</v>
      </c>
      <c r="Q1239" s="1" t="s">
        <v>4757</v>
      </c>
      <c r="R1239" s="3">
        <v>46336</v>
      </c>
      <c r="S1239" s="3">
        <v>46339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</row>
    <row r="1240" spans="1:29" ht="15" customHeight="1" x14ac:dyDescent="0.25">
      <c r="A1240" s="10">
        <v>48785540320</v>
      </c>
      <c r="B1240" s="1" t="s">
        <v>23</v>
      </c>
      <c r="C1240" s="1" t="s">
        <v>24</v>
      </c>
      <c r="D1240" s="1" t="s">
        <v>1274</v>
      </c>
      <c r="E1240" s="1" t="s">
        <v>3024</v>
      </c>
      <c r="F1240" s="2"/>
      <c r="G1240" s="2"/>
      <c r="H1240" s="1"/>
      <c r="I1240" s="5"/>
      <c r="J1240" s="5"/>
      <c r="K1240" s="5"/>
      <c r="L1240" s="5"/>
      <c r="M1240" s="1" t="s">
        <v>5923</v>
      </c>
      <c r="N1240" s="1" t="s">
        <v>8063</v>
      </c>
      <c r="O1240" s="1" t="s">
        <v>8397</v>
      </c>
      <c r="P1240" s="1" t="s">
        <v>6209</v>
      </c>
      <c r="Q1240" s="1" t="s">
        <v>4758</v>
      </c>
      <c r="R1240" s="3">
        <v>46336</v>
      </c>
      <c r="S1240" s="3">
        <v>46339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</row>
    <row r="1241" spans="1:29" ht="15" customHeight="1" x14ac:dyDescent="0.25">
      <c r="A1241" s="10">
        <v>33388862983</v>
      </c>
      <c r="B1241" s="1" t="s">
        <v>23</v>
      </c>
      <c r="C1241" s="1" t="s">
        <v>24</v>
      </c>
      <c r="D1241" s="1" t="s">
        <v>1275</v>
      </c>
      <c r="E1241" s="1" t="s">
        <v>3025</v>
      </c>
      <c r="F1241" s="2"/>
      <c r="G1241" s="2"/>
      <c r="H1241" s="1"/>
      <c r="I1241" s="5"/>
      <c r="J1241" s="5"/>
      <c r="K1241" s="5"/>
      <c r="L1241" s="5"/>
      <c r="M1241" s="1" t="s">
        <v>7134</v>
      </c>
      <c r="N1241" s="1" t="s">
        <v>6198</v>
      </c>
      <c r="O1241" s="1" t="s">
        <v>8394</v>
      </c>
      <c r="P1241" s="1" t="s">
        <v>6198</v>
      </c>
      <c r="Q1241" s="1" t="s">
        <v>4759</v>
      </c>
      <c r="R1241" s="3">
        <v>46336</v>
      </c>
      <c r="S1241" s="3">
        <v>46339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</row>
    <row r="1242" spans="1:29" ht="15" customHeight="1" x14ac:dyDescent="0.25">
      <c r="A1242" s="10">
        <v>15194562284</v>
      </c>
      <c r="B1242" s="1" t="s">
        <v>23</v>
      </c>
      <c r="C1242" s="1" t="s">
        <v>24</v>
      </c>
      <c r="D1242" s="1" t="s">
        <v>1276</v>
      </c>
      <c r="E1242" s="1" t="s">
        <v>3026</v>
      </c>
      <c r="F1242" s="2"/>
      <c r="G1242" s="2"/>
      <c r="H1242" s="1"/>
      <c r="I1242" s="5"/>
      <c r="J1242" s="5"/>
      <c r="K1242" s="5"/>
      <c r="L1242" s="5"/>
      <c r="M1242" s="1" t="s">
        <v>7135</v>
      </c>
      <c r="N1242" s="1" t="s">
        <v>7386</v>
      </c>
      <c r="O1242" s="1" t="s">
        <v>7362</v>
      </c>
      <c r="P1242" s="1" t="s">
        <v>7344</v>
      </c>
      <c r="Q1242" s="1" t="s">
        <v>4760</v>
      </c>
      <c r="R1242" s="3">
        <v>46336</v>
      </c>
      <c r="S1242" s="3">
        <v>46339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</row>
    <row r="1243" spans="1:29" ht="15" customHeight="1" x14ac:dyDescent="0.25">
      <c r="A1243" s="10">
        <v>8037747708</v>
      </c>
      <c r="B1243" s="1" t="s">
        <v>23</v>
      </c>
      <c r="C1243" s="1" t="s">
        <v>24</v>
      </c>
      <c r="D1243" s="1" t="s">
        <v>1277</v>
      </c>
      <c r="E1243" s="1" t="s">
        <v>3027</v>
      </c>
      <c r="F1243" s="2"/>
      <c r="G1243" s="2"/>
      <c r="H1243" s="1"/>
      <c r="I1243" s="5"/>
      <c r="J1243" s="5"/>
      <c r="K1243" s="5"/>
      <c r="L1243" s="5"/>
      <c r="M1243" s="1" t="s">
        <v>5924</v>
      </c>
      <c r="N1243" s="1" t="s">
        <v>7797</v>
      </c>
      <c r="O1243" s="1" t="s">
        <v>8395</v>
      </c>
      <c r="P1243" s="1" t="s">
        <v>6223</v>
      </c>
      <c r="Q1243" s="1" t="s">
        <v>4761</v>
      </c>
      <c r="R1243" s="3">
        <v>46336</v>
      </c>
      <c r="S1243" s="3">
        <v>46339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</row>
    <row r="1244" spans="1:29" ht="15" customHeight="1" x14ac:dyDescent="0.25">
      <c r="A1244" s="10">
        <v>49304550850</v>
      </c>
      <c r="B1244" s="1" t="s">
        <v>23</v>
      </c>
      <c r="C1244" s="1" t="s">
        <v>24</v>
      </c>
      <c r="D1244" s="1" t="s">
        <v>1278</v>
      </c>
      <c r="E1244" s="1" t="s">
        <v>3028</v>
      </c>
      <c r="F1244" s="2"/>
      <c r="G1244" s="2"/>
      <c r="H1244" s="1"/>
      <c r="I1244" s="5"/>
      <c r="J1244" s="5"/>
      <c r="K1244" s="5"/>
      <c r="L1244" s="5"/>
      <c r="M1244" s="1" t="s">
        <v>7136</v>
      </c>
      <c r="N1244" s="1" t="s">
        <v>6402</v>
      </c>
      <c r="O1244" s="1" t="s">
        <v>6197</v>
      </c>
      <c r="P1244" s="1" t="s">
        <v>6197</v>
      </c>
      <c r="Q1244" s="1" t="s">
        <v>4762</v>
      </c>
      <c r="R1244" s="3">
        <v>46336</v>
      </c>
      <c r="S1244" s="3">
        <v>46339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</row>
    <row r="1245" spans="1:29" ht="15" customHeight="1" x14ac:dyDescent="0.25">
      <c r="A1245" s="10" t="s">
        <v>7364</v>
      </c>
      <c r="B1245" s="1" t="s">
        <v>23</v>
      </c>
      <c r="C1245" s="1" t="s">
        <v>24</v>
      </c>
      <c r="D1245" s="1" t="s">
        <v>1279</v>
      </c>
      <c r="E1245" s="1" t="s">
        <v>3029</v>
      </c>
      <c r="F1245" s="2"/>
      <c r="G1245" s="2"/>
      <c r="H1245" s="1"/>
      <c r="I1245" s="5"/>
      <c r="J1245" s="5"/>
      <c r="K1245" s="5"/>
      <c r="L1245" s="5"/>
      <c r="M1245" s="1" t="s">
        <v>5925</v>
      </c>
      <c r="N1245" s="1" t="s">
        <v>6506</v>
      </c>
      <c r="O1245" s="1" t="s">
        <v>8393</v>
      </c>
      <c r="P1245" s="1" t="s">
        <v>6233</v>
      </c>
      <c r="Q1245" s="1" t="s">
        <v>4763</v>
      </c>
      <c r="R1245" s="3">
        <v>46336</v>
      </c>
      <c r="S1245" s="3">
        <v>46339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</row>
    <row r="1246" spans="1:29" ht="15" customHeight="1" x14ac:dyDescent="0.25">
      <c r="A1246" s="10">
        <v>4983779288081</v>
      </c>
      <c r="B1246" s="1" t="s">
        <v>23</v>
      </c>
      <c r="C1246" s="1" t="s">
        <v>24</v>
      </c>
      <c r="D1246" s="1" t="s">
        <v>1280</v>
      </c>
      <c r="E1246" s="1" t="s">
        <v>3030</v>
      </c>
      <c r="F1246" s="2"/>
      <c r="G1246" s="2"/>
      <c r="H1246" s="1"/>
      <c r="I1246" s="5"/>
      <c r="J1246" s="5"/>
      <c r="K1246" s="5"/>
      <c r="L1246" s="5"/>
      <c r="M1246" s="1" t="s">
        <v>7137</v>
      </c>
      <c r="N1246" s="1" t="s">
        <v>7717</v>
      </c>
      <c r="O1246" s="1" t="s">
        <v>6197</v>
      </c>
      <c r="P1246" s="1" t="s">
        <v>6197</v>
      </c>
      <c r="Q1246" s="1" t="s">
        <v>4764</v>
      </c>
      <c r="R1246" s="3">
        <v>46336</v>
      </c>
      <c r="S1246" s="3">
        <v>46339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</row>
    <row r="1247" spans="1:29" ht="15" customHeight="1" x14ac:dyDescent="0.25">
      <c r="A1247" s="10">
        <v>39035991665</v>
      </c>
      <c r="B1247" s="1" t="s">
        <v>23</v>
      </c>
      <c r="C1247" s="1" t="s">
        <v>24</v>
      </c>
      <c r="D1247" s="1" t="s">
        <v>1281</v>
      </c>
      <c r="E1247" s="1" t="s">
        <v>3031</v>
      </c>
      <c r="F1247" s="2"/>
      <c r="G1247" s="2"/>
      <c r="H1247" s="1"/>
      <c r="I1247" s="5"/>
      <c r="J1247" s="5"/>
      <c r="K1247" s="5"/>
      <c r="L1247" s="5"/>
      <c r="M1247" s="1" t="s">
        <v>5926</v>
      </c>
      <c r="N1247" s="1" t="s">
        <v>7992</v>
      </c>
      <c r="O1247" s="1" t="s">
        <v>8396</v>
      </c>
      <c r="P1247" s="1" t="s">
        <v>6200</v>
      </c>
      <c r="Q1247" s="1" t="s">
        <v>4765</v>
      </c>
      <c r="R1247" s="3">
        <v>46336</v>
      </c>
      <c r="S1247" s="3">
        <v>46339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</row>
    <row r="1248" spans="1:29" ht="15" customHeight="1" x14ac:dyDescent="0.25">
      <c r="A1248" s="10">
        <v>8651085203552</v>
      </c>
      <c r="B1248" s="1" t="s">
        <v>23</v>
      </c>
      <c r="C1248" s="1" t="s">
        <v>24</v>
      </c>
      <c r="D1248" s="1" t="s">
        <v>1282</v>
      </c>
      <c r="E1248" s="1" t="s">
        <v>3032</v>
      </c>
      <c r="F1248" s="2"/>
      <c r="G1248" s="2"/>
      <c r="H1248" s="1"/>
      <c r="I1248" s="5"/>
      <c r="J1248" s="5"/>
      <c r="K1248" s="5"/>
      <c r="L1248" s="5"/>
      <c r="M1248" s="1" t="s">
        <v>5927</v>
      </c>
      <c r="N1248" s="1" t="s">
        <v>7514</v>
      </c>
      <c r="O1248" s="1" t="s">
        <v>7366</v>
      </c>
      <c r="P1248" s="1" t="s">
        <v>6205</v>
      </c>
      <c r="Q1248" s="1" t="s">
        <v>4766</v>
      </c>
      <c r="R1248" s="3">
        <v>46336</v>
      </c>
      <c r="S1248" s="3">
        <v>46339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</row>
    <row r="1249" spans="1:29" ht="15" customHeight="1" x14ac:dyDescent="0.25">
      <c r="A1249" s="10">
        <v>3238708820</v>
      </c>
      <c r="B1249" s="1" t="s">
        <v>23</v>
      </c>
      <c r="C1249" s="1" t="s">
        <v>24</v>
      </c>
      <c r="D1249" s="1" t="s">
        <v>1283</v>
      </c>
      <c r="E1249" s="1" t="s">
        <v>3033</v>
      </c>
      <c r="F1249" s="2"/>
      <c r="G1249" s="2"/>
      <c r="H1249" s="1"/>
      <c r="I1249" s="5"/>
      <c r="J1249" s="5"/>
      <c r="K1249" s="5"/>
      <c r="L1249" s="5"/>
      <c r="M1249" s="1" t="s">
        <v>7138</v>
      </c>
      <c r="N1249" s="1" t="s">
        <v>7381</v>
      </c>
      <c r="O1249" s="1" t="s">
        <v>8393</v>
      </c>
      <c r="P1249" s="1" t="s">
        <v>6233</v>
      </c>
      <c r="Q1249" s="1" t="s">
        <v>4767</v>
      </c>
      <c r="R1249" s="3">
        <v>46336</v>
      </c>
      <c r="S1249" s="3">
        <v>46339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</row>
    <row r="1250" spans="1:29" ht="15" customHeight="1" x14ac:dyDescent="0.25">
      <c r="A1250" s="10">
        <v>492564935525</v>
      </c>
      <c r="B1250" s="1" t="s">
        <v>23</v>
      </c>
      <c r="C1250" s="1" t="s">
        <v>24</v>
      </c>
      <c r="D1250" s="1" t="s">
        <v>1568</v>
      </c>
      <c r="E1250" s="1" t="s">
        <v>3314</v>
      </c>
      <c r="F1250" s="2"/>
      <c r="G1250" s="2"/>
      <c r="H1250" s="1"/>
      <c r="I1250" s="5"/>
      <c r="J1250" s="5"/>
      <c r="K1250" s="5"/>
      <c r="L1250" s="5"/>
      <c r="M1250" s="1" t="s">
        <v>6084</v>
      </c>
      <c r="N1250" s="1" t="s">
        <v>6510</v>
      </c>
      <c r="O1250" s="1" t="s">
        <v>6197</v>
      </c>
      <c r="P1250" s="1" t="s">
        <v>6197</v>
      </c>
      <c r="Q1250" s="1" t="s">
        <v>5047</v>
      </c>
      <c r="R1250" s="3">
        <v>46336</v>
      </c>
      <c r="S1250" s="3">
        <v>46339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</row>
    <row r="1251" spans="1:29" ht="15" customHeight="1" x14ac:dyDescent="0.25">
      <c r="A1251" s="10">
        <v>3256241638</v>
      </c>
      <c r="B1251" s="1" t="s">
        <v>23</v>
      </c>
      <c r="C1251" s="1" t="s">
        <v>24</v>
      </c>
      <c r="D1251" s="1" t="s">
        <v>1285</v>
      </c>
      <c r="E1251" s="1" t="s">
        <v>3035</v>
      </c>
      <c r="F1251" s="2"/>
      <c r="G1251" s="2"/>
      <c r="H1251" s="1"/>
      <c r="I1251" s="5"/>
      <c r="J1251" s="5"/>
      <c r="K1251" s="5"/>
      <c r="L1251" s="5"/>
      <c r="M1251" s="1" t="s">
        <v>5928</v>
      </c>
      <c r="N1251" s="1" t="s">
        <v>6507</v>
      </c>
      <c r="O1251" s="1" t="s">
        <v>8393</v>
      </c>
      <c r="P1251" s="1" t="s">
        <v>6233</v>
      </c>
      <c r="Q1251" s="1" t="s">
        <v>4769</v>
      </c>
      <c r="R1251" s="3">
        <v>46336</v>
      </c>
      <c r="S1251" s="3">
        <v>46339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</row>
    <row r="1252" spans="1:29" ht="15" customHeight="1" x14ac:dyDescent="0.25">
      <c r="A1252" s="10">
        <v>495494980000</v>
      </c>
      <c r="B1252" s="1" t="s">
        <v>23</v>
      </c>
      <c r="C1252" s="1" t="s">
        <v>24</v>
      </c>
      <c r="D1252" s="1" t="s">
        <v>1286</v>
      </c>
      <c r="E1252" s="1" t="s">
        <v>3036</v>
      </c>
      <c r="F1252" s="2"/>
      <c r="G1252" s="2"/>
      <c r="H1252" s="1"/>
      <c r="I1252" s="5"/>
      <c r="J1252" s="5"/>
      <c r="K1252" s="5"/>
      <c r="L1252" s="5"/>
      <c r="M1252" s="1" t="s">
        <v>7139</v>
      </c>
      <c r="N1252" s="1" t="s">
        <v>6320</v>
      </c>
      <c r="O1252" s="1" t="s">
        <v>6197</v>
      </c>
      <c r="P1252" s="1" t="s">
        <v>6197</v>
      </c>
      <c r="Q1252" s="1" t="s">
        <v>4770</v>
      </c>
      <c r="R1252" s="3">
        <v>46336</v>
      </c>
      <c r="S1252" s="3">
        <v>46339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</row>
    <row r="1253" spans="1:29" ht="15" customHeight="1" x14ac:dyDescent="0.25">
      <c r="A1253" s="10">
        <v>4832295509193</v>
      </c>
      <c r="B1253" s="1" t="s">
        <v>23</v>
      </c>
      <c r="C1253" s="1" t="s">
        <v>24</v>
      </c>
      <c r="D1253" s="1" t="s">
        <v>1287</v>
      </c>
      <c r="E1253" s="1" t="s">
        <v>3037</v>
      </c>
      <c r="F1253" s="2"/>
      <c r="G1253" s="2"/>
      <c r="H1253" s="1"/>
      <c r="I1253" s="5"/>
      <c r="J1253" s="5"/>
      <c r="K1253" s="5"/>
      <c r="L1253" s="5"/>
      <c r="M1253" s="1" t="s">
        <v>5929</v>
      </c>
      <c r="N1253" s="1" t="s">
        <v>8064</v>
      </c>
      <c r="O1253" s="1" t="s">
        <v>8397</v>
      </c>
      <c r="P1253" s="1" t="s">
        <v>6209</v>
      </c>
      <c r="Q1253" s="1" t="s">
        <v>4771</v>
      </c>
      <c r="R1253" s="3">
        <v>46336</v>
      </c>
      <c r="S1253" s="3">
        <v>46339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</row>
    <row r="1254" spans="1:29" ht="15" customHeight="1" x14ac:dyDescent="0.25">
      <c r="A1254" s="10">
        <v>495494980848</v>
      </c>
      <c r="B1254" s="1" t="s">
        <v>23</v>
      </c>
      <c r="C1254" s="1" t="s">
        <v>24</v>
      </c>
      <c r="D1254" s="1" t="s">
        <v>1288</v>
      </c>
      <c r="E1254" s="1" t="s">
        <v>3038</v>
      </c>
      <c r="F1254" s="2"/>
      <c r="G1254" s="2"/>
      <c r="H1254" s="1"/>
      <c r="I1254" s="5"/>
      <c r="J1254" s="5"/>
      <c r="K1254" s="5"/>
      <c r="L1254" s="5"/>
      <c r="M1254" s="1" t="s">
        <v>7140</v>
      </c>
      <c r="N1254" s="1" t="s">
        <v>6320</v>
      </c>
      <c r="O1254" s="1" t="s">
        <v>6197</v>
      </c>
      <c r="P1254" s="1" t="s">
        <v>6197</v>
      </c>
      <c r="Q1254" s="1" t="s">
        <v>4772</v>
      </c>
      <c r="R1254" s="3">
        <v>46336</v>
      </c>
      <c r="S1254" s="3">
        <v>46339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</row>
    <row r="1255" spans="1:29" ht="15" customHeight="1" x14ac:dyDescent="0.25">
      <c r="A1255" s="10">
        <v>4915116057136</v>
      </c>
      <c r="B1255" s="1" t="s">
        <v>23</v>
      </c>
      <c r="C1255" s="1" t="s">
        <v>24</v>
      </c>
      <c r="D1255" s="1" t="s">
        <v>1289</v>
      </c>
      <c r="E1255" s="1" t="s">
        <v>3039</v>
      </c>
      <c r="F1255" s="2"/>
      <c r="G1255" s="2"/>
      <c r="H1255" s="1"/>
      <c r="I1255" s="5"/>
      <c r="J1255" s="5"/>
      <c r="K1255" s="5"/>
      <c r="L1255" s="5"/>
      <c r="M1255" s="1" t="s">
        <v>7141</v>
      </c>
      <c r="N1255" s="1" t="s">
        <v>7679</v>
      </c>
      <c r="O1255" s="1" t="s">
        <v>6197</v>
      </c>
      <c r="P1255" s="1" t="s">
        <v>6197</v>
      </c>
      <c r="Q1255" s="1" t="s">
        <v>4773</v>
      </c>
      <c r="R1255" s="3">
        <v>46336</v>
      </c>
      <c r="S1255" s="3">
        <v>46339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</row>
    <row r="1256" spans="1:29" ht="15" customHeight="1" x14ac:dyDescent="0.25">
      <c r="A1256" s="10">
        <v>390309952733</v>
      </c>
      <c r="B1256" s="1" t="s">
        <v>23</v>
      </c>
      <c r="C1256" s="1" t="s">
        <v>24</v>
      </c>
      <c r="D1256" s="1" t="s">
        <v>1290</v>
      </c>
      <c r="E1256" s="1" t="s">
        <v>3040</v>
      </c>
      <c r="F1256" s="2"/>
      <c r="G1256" s="2"/>
      <c r="H1256" s="1"/>
      <c r="I1256" s="5"/>
      <c r="J1256" s="5"/>
      <c r="K1256" s="5"/>
      <c r="L1256" s="5"/>
      <c r="M1256" s="1" t="s">
        <v>5930</v>
      </c>
      <c r="N1256" s="1" t="s">
        <v>7993</v>
      </c>
      <c r="O1256" s="1" t="s">
        <v>8396</v>
      </c>
      <c r="P1256" s="1" t="s">
        <v>6200</v>
      </c>
      <c r="Q1256" s="1" t="s">
        <v>4774</v>
      </c>
      <c r="R1256" s="3">
        <v>46336</v>
      </c>
      <c r="S1256" s="3">
        <v>46339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</row>
    <row r="1257" spans="1:29" ht="15" customHeight="1" x14ac:dyDescent="0.25">
      <c r="A1257" s="10">
        <v>8618337939250</v>
      </c>
      <c r="B1257" s="1" t="s">
        <v>23</v>
      </c>
      <c r="C1257" s="1" t="s">
        <v>24</v>
      </c>
      <c r="D1257" s="1" t="s">
        <v>1291</v>
      </c>
      <c r="E1257" s="1" t="s">
        <v>3041</v>
      </c>
      <c r="F1257" s="2"/>
      <c r="G1257" s="2"/>
      <c r="H1257" s="1"/>
      <c r="I1257" s="5"/>
      <c r="J1257" s="5"/>
      <c r="K1257" s="5"/>
      <c r="L1257" s="5"/>
      <c r="M1257" s="1" t="s">
        <v>7142</v>
      </c>
      <c r="N1257" s="1" t="s">
        <v>7502</v>
      </c>
      <c r="O1257" s="1" t="s">
        <v>7366</v>
      </c>
      <c r="P1257" s="1" t="s">
        <v>6205</v>
      </c>
      <c r="Q1257" s="1" t="s">
        <v>4775</v>
      </c>
      <c r="R1257" s="3">
        <v>46336</v>
      </c>
      <c r="S1257" s="3">
        <v>46339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</row>
    <row r="1258" spans="1:29" ht="15" customHeight="1" x14ac:dyDescent="0.25">
      <c r="A1258" s="10">
        <v>393924452641</v>
      </c>
      <c r="B1258" s="1" t="s">
        <v>23</v>
      </c>
      <c r="C1258" s="1" t="s">
        <v>24</v>
      </c>
      <c r="D1258" s="1" t="s">
        <v>1292</v>
      </c>
      <c r="E1258" s="1" t="s">
        <v>3042</v>
      </c>
      <c r="F1258" s="2"/>
      <c r="G1258" s="2"/>
      <c r="H1258" s="1"/>
      <c r="I1258" s="5"/>
      <c r="J1258" s="5"/>
      <c r="K1258" s="5"/>
      <c r="L1258" s="5"/>
      <c r="M1258" s="1" t="s">
        <v>7143</v>
      </c>
      <c r="N1258" s="1" t="s">
        <v>7910</v>
      </c>
      <c r="O1258" s="1" t="s">
        <v>8396</v>
      </c>
      <c r="P1258" s="1" t="s">
        <v>6200</v>
      </c>
      <c r="Q1258" s="1" t="s">
        <v>4776</v>
      </c>
      <c r="R1258" s="3">
        <v>46336</v>
      </c>
      <c r="S1258" s="3">
        <v>46339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</row>
    <row r="1259" spans="1:29" ht="15" customHeight="1" x14ac:dyDescent="0.25">
      <c r="A1259" s="10">
        <v>393925884215</v>
      </c>
      <c r="B1259" s="1" t="s">
        <v>23</v>
      </c>
      <c r="C1259" s="1" t="s">
        <v>24</v>
      </c>
      <c r="D1259" s="1" t="s">
        <v>1293</v>
      </c>
      <c r="E1259" s="1" t="s">
        <v>3043</v>
      </c>
      <c r="F1259" s="2"/>
      <c r="G1259" s="2"/>
      <c r="H1259" s="1"/>
      <c r="I1259" s="5"/>
      <c r="J1259" s="5"/>
      <c r="K1259" s="5"/>
      <c r="L1259" s="5"/>
      <c r="M1259" s="1" t="s">
        <v>8125</v>
      </c>
      <c r="N1259" s="1" t="s">
        <v>7994</v>
      </c>
      <c r="O1259" s="1" t="s">
        <v>8396</v>
      </c>
      <c r="P1259" s="1" t="s">
        <v>6200</v>
      </c>
      <c r="Q1259" s="1" t="s">
        <v>4777</v>
      </c>
      <c r="R1259" s="3">
        <v>46336</v>
      </c>
      <c r="S1259" s="3">
        <v>46339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</row>
    <row r="1260" spans="1:29" ht="15" customHeight="1" x14ac:dyDescent="0.25">
      <c r="A1260" s="10">
        <v>49755192610</v>
      </c>
      <c r="B1260" s="1" t="s">
        <v>23</v>
      </c>
      <c r="C1260" s="1" t="s">
        <v>24</v>
      </c>
      <c r="D1260" s="1" t="s">
        <v>1294</v>
      </c>
      <c r="E1260" s="1" t="s">
        <v>3044</v>
      </c>
      <c r="F1260" s="2"/>
      <c r="G1260" s="2"/>
      <c r="H1260" s="1"/>
      <c r="I1260" s="5"/>
      <c r="J1260" s="5"/>
      <c r="K1260" s="5"/>
      <c r="L1260" s="5"/>
      <c r="M1260" s="1" t="s">
        <v>5931</v>
      </c>
      <c r="N1260" s="1" t="s">
        <v>6508</v>
      </c>
      <c r="O1260" s="1" t="s">
        <v>6197</v>
      </c>
      <c r="P1260" s="1" t="s">
        <v>6197</v>
      </c>
      <c r="Q1260" s="1" t="s">
        <v>4778</v>
      </c>
      <c r="R1260" s="3">
        <v>46336</v>
      </c>
      <c r="S1260" s="3">
        <v>46339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</row>
    <row r="1261" spans="1:29" ht="15" customHeight="1" x14ac:dyDescent="0.25">
      <c r="A1261" s="10">
        <v>498964962890</v>
      </c>
      <c r="B1261" s="1" t="s">
        <v>23</v>
      </c>
      <c r="C1261" s="1" t="s">
        <v>24</v>
      </c>
      <c r="D1261" s="1" t="s">
        <v>1295</v>
      </c>
      <c r="E1261" s="1" t="s">
        <v>3045</v>
      </c>
      <c r="F1261" s="2"/>
      <c r="G1261" s="2"/>
      <c r="H1261" s="1"/>
      <c r="I1261" s="5"/>
      <c r="J1261" s="5"/>
      <c r="K1261" s="5"/>
      <c r="L1261" s="5"/>
      <c r="M1261" s="1" t="s">
        <v>7144</v>
      </c>
      <c r="N1261" s="1" t="s">
        <v>7661</v>
      </c>
      <c r="O1261" s="1" t="s">
        <v>6197</v>
      </c>
      <c r="P1261" s="1" t="s">
        <v>6197</v>
      </c>
      <c r="Q1261" s="1" t="s">
        <v>4779</v>
      </c>
      <c r="R1261" s="3">
        <v>46336</v>
      </c>
      <c r="S1261" s="3">
        <v>46339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</row>
    <row r="1262" spans="1:29" ht="15" customHeight="1" x14ac:dyDescent="0.25">
      <c r="A1262" s="10">
        <v>4915152553596</v>
      </c>
      <c r="B1262" s="1" t="s">
        <v>23</v>
      </c>
      <c r="C1262" s="1" t="s">
        <v>24</v>
      </c>
      <c r="D1262" s="1" t="s">
        <v>1296</v>
      </c>
      <c r="E1262" s="1" t="s">
        <v>3046</v>
      </c>
      <c r="F1262" s="2"/>
      <c r="G1262" s="2"/>
      <c r="H1262" s="1"/>
      <c r="I1262" s="5"/>
      <c r="J1262" s="5"/>
      <c r="K1262" s="5"/>
      <c r="L1262" s="5"/>
      <c r="M1262" s="1" t="s">
        <v>5932</v>
      </c>
      <c r="N1262" s="1" t="s">
        <v>6509</v>
      </c>
      <c r="O1262" s="1" t="s">
        <v>6197</v>
      </c>
      <c r="P1262" s="1" t="s">
        <v>6197</v>
      </c>
      <c r="Q1262" s="1" t="s">
        <v>4780</v>
      </c>
      <c r="R1262" s="3">
        <v>46336</v>
      </c>
      <c r="S1262" s="3">
        <v>46339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</row>
    <row r="1263" spans="1:29" ht="15" customHeight="1" x14ac:dyDescent="0.25">
      <c r="A1263" s="10">
        <v>49256493550</v>
      </c>
      <c r="B1263" s="1" t="s">
        <v>23</v>
      </c>
      <c r="C1263" s="1" t="s">
        <v>24</v>
      </c>
      <c r="D1263" s="1" t="s">
        <v>1575</v>
      </c>
      <c r="E1263" s="1" t="s">
        <v>3320</v>
      </c>
      <c r="F1263" s="2"/>
      <c r="G1263" s="2"/>
      <c r="H1263" s="1"/>
      <c r="I1263" s="5"/>
      <c r="J1263" s="5"/>
      <c r="K1263" s="5"/>
      <c r="L1263" s="5"/>
      <c r="M1263" s="1" t="s">
        <v>6084</v>
      </c>
      <c r="N1263" s="1" t="s">
        <v>6510</v>
      </c>
      <c r="O1263" s="1" t="s">
        <v>6197</v>
      </c>
      <c r="P1263" s="1" t="s">
        <v>6197</v>
      </c>
      <c r="Q1263" s="1" t="s">
        <v>5054</v>
      </c>
      <c r="R1263" s="3">
        <v>46336</v>
      </c>
      <c r="S1263" s="3">
        <v>46339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</row>
    <row r="1264" spans="1:29" ht="15" customHeight="1" x14ac:dyDescent="0.25">
      <c r="A1264" s="10">
        <v>8615865570056</v>
      </c>
      <c r="B1264" s="1" t="s">
        <v>23</v>
      </c>
      <c r="C1264" s="1" t="s">
        <v>24</v>
      </c>
      <c r="D1264" s="1" t="s">
        <v>1298</v>
      </c>
      <c r="E1264" s="1" t="s">
        <v>3048</v>
      </c>
      <c r="F1264" s="2"/>
      <c r="G1264" s="2"/>
      <c r="H1264" s="1"/>
      <c r="I1264" s="5"/>
      <c r="J1264" s="5"/>
      <c r="K1264" s="5"/>
      <c r="L1264" s="5"/>
      <c r="M1264" s="1" t="s">
        <v>5934</v>
      </c>
      <c r="N1264" s="1" t="s">
        <v>7509</v>
      </c>
      <c r="O1264" s="1" t="s">
        <v>7366</v>
      </c>
      <c r="P1264" s="1" t="s">
        <v>6205</v>
      </c>
      <c r="Q1264" s="1" t="s">
        <v>4782</v>
      </c>
      <c r="R1264" s="3">
        <v>46336</v>
      </c>
      <c r="S1264" s="3">
        <v>46339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</row>
    <row r="1265" spans="1:29" ht="15" customHeight="1" x14ac:dyDescent="0.25">
      <c r="A1265" s="10">
        <v>886492330808</v>
      </c>
      <c r="B1265" s="1" t="s">
        <v>23</v>
      </c>
      <c r="C1265" s="1" t="s">
        <v>24</v>
      </c>
      <c r="D1265" s="1" t="s">
        <v>509</v>
      </c>
      <c r="E1265" s="1" t="s">
        <v>2264</v>
      </c>
      <c r="F1265" s="2"/>
      <c r="G1265" s="2"/>
      <c r="H1265" s="1"/>
      <c r="I1265" s="5"/>
      <c r="J1265" s="5"/>
      <c r="K1265" s="5"/>
      <c r="L1265" s="5"/>
      <c r="M1265" s="1" t="s">
        <v>6807</v>
      </c>
      <c r="N1265" s="1" t="s">
        <v>7809</v>
      </c>
      <c r="O1265" s="1" t="s">
        <v>7366</v>
      </c>
      <c r="P1265" s="1" t="s">
        <v>6234</v>
      </c>
      <c r="Q1265" s="1" t="s">
        <v>4006</v>
      </c>
      <c r="R1265" s="3">
        <v>46336</v>
      </c>
      <c r="S1265" s="3">
        <v>46339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</row>
    <row r="1266" spans="1:29" ht="15" customHeight="1" x14ac:dyDescent="0.25">
      <c r="A1266" s="10">
        <v>8615275235556</v>
      </c>
      <c r="B1266" s="1" t="s">
        <v>23</v>
      </c>
      <c r="C1266" s="1" t="s">
        <v>24</v>
      </c>
      <c r="D1266" s="1" t="s">
        <v>1300</v>
      </c>
      <c r="E1266" s="1" t="s">
        <v>3050</v>
      </c>
      <c r="F1266" s="2"/>
      <c r="G1266" s="2"/>
      <c r="H1266" s="1"/>
      <c r="I1266" s="5"/>
      <c r="J1266" s="5"/>
      <c r="K1266" s="5"/>
      <c r="L1266" s="5"/>
      <c r="M1266" s="1" t="s">
        <v>5936</v>
      </c>
      <c r="N1266" s="1" t="s">
        <v>7509</v>
      </c>
      <c r="O1266" s="1" t="s">
        <v>7366</v>
      </c>
      <c r="P1266" s="1" t="s">
        <v>6205</v>
      </c>
      <c r="Q1266" s="1" t="s">
        <v>4784</v>
      </c>
      <c r="R1266" s="3">
        <v>46336</v>
      </c>
      <c r="S1266" s="3">
        <v>46339</v>
      </c>
      <c r="T1266" s="1"/>
      <c r="U1266" s="1"/>
      <c r="V1266" s="1"/>
      <c r="W1266" s="1"/>
      <c r="X1266" s="1"/>
      <c r="Y1266" s="1"/>
      <c r="Z1266" s="1"/>
      <c r="AA1266" s="1"/>
      <c r="AB1266" s="1"/>
      <c r="AC1266" s="1"/>
    </row>
    <row r="1267" spans="1:29" ht="15" customHeight="1" x14ac:dyDescent="0.25">
      <c r="A1267" s="10">
        <v>8653287784192</v>
      </c>
      <c r="B1267" s="1" t="s">
        <v>23</v>
      </c>
      <c r="C1267" s="1" t="s">
        <v>24</v>
      </c>
      <c r="D1267" s="1" t="s">
        <v>1301</v>
      </c>
      <c r="E1267" s="1" t="s">
        <v>3051</v>
      </c>
      <c r="F1267" s="2"/>
      <c r="G1267" s="2"/>
      <c r="H1267" s="1"/>
      <c r="I1267" s="5"/>
      <c r="J1267" s="5"/>
      <c r="K1267" s="5"/>
      <c r="L1267" s="5"/>
      <c r="M1267" s="1" t="s">
        <v>5937</v>
      </c>
      <c r="N1267" s="1" t="s">
        <v>7509</v>
      </c>
      <c r="O1267" s="1" t="s">
        <v>7366</v>
      </c>
      <c r="P1267" s="1" t="s">
        <v>6205</v>
      </c>
      <c r="Q1267" s="1" t="s">
        <v>4785</v>
      </c>
      <c r="R1267" s="3">
        <v>46336</v>
      </c>
      <c r="S1267" s="3">
        <v>46339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</row>
    <row r="1268" spans="1:29" ht="15" customHeight="1" x14ac:dyDescent="0.25">
      <c r="A1268" s="10">
        <v>8653282505888</v>
      </c>
      <c r="B1268" s="1" t="s">
        <v>23</v>
      </c>
      <c r="C1268" s="1" t="s">
        <v>24</v>
      </c>
      <c r="D1268" s="1" t="s">
        <v>1302</v>
      </c>
      <c r="E1268" s="1" t="s">
        <v>3052</v>
      </c>
      <c r="F1268" s="2"/>
      <c r="G1268" s="2"/>
      <c r="H1268" s="1"/>
      <c r="I1268" s="5"/>
      <c r="J1268" s="5"/>
      <c r="K1268" s="5"/>
      <c r="L1268" s="5"/>
      <c r="M1268" s="1" t="s">
        <v>5938</v>
      </c>
      <c r="N1268" s="1" t="s">
        <v>7509</v>
      </c>
      <c r="O1268" s="1" t="s">
        <v>7366</v>
      </c>
      <c r="P1268" s="1" t="s">
        <v>6205</v>
      </c>
      <c r="Q1268" s="1" t="s">
        <v>4786</v>
      </c>
      <c r="R1268" s="3">
        <v>46336</v>
      </c>
      <c r="S1268" s="3">
        <v>46339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</row>
    <row r="1269" spans="1:29" ht="15" customHeight="1" x14ac:dyDescent="0.25">
      <c r="A1269" s="10">
        <v>8653288367570</v>
      </c>
      <c r="B1269" s="1" t="s">
        <v>23</v>
      </c>
      <c r="C1269" s="1" t="s">
        <v>24</v>
      </c>
      <c r="D1269" s="1" t="s">
        <v>1303</v>
      </c>
      <c r="E1269" s="1" t="s">
        <v>3053</v>
      </c>
      <c r="F1269" s="2"/>
      <c r="G1269" s="2"/>
      <c r="H1269" s="1"/>
      <c r="I1269" s="5"/>
      <c r="J1269" s="5"/>
      <c r="K1269" s="5"/>
      <c r="L1269" s="5"/>
      <c r="M1269" s="1" t="s">
        <v>5939</v>
      </c>
      <c r="N1269" s="1" t="s">
        <v>7501</v>
      </c>
      <c r="O1269" s="1" t="s">
        <v>7366</v>
      </c>
      <c r="P1269" s="1" t="s">
        <v>6205</v>
      </c>
      <c r="Q1269" s="1" t="s">
        <v>4787</v>
      </c>
      <c r="R1269" s="3">
        <v>46336</v>
      </c>
      <c r="S1269" s="3">
        <v>46339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</row>
    <row r="1270" spans="1:29" ht="15" customHeight="1" x14ac:dyDescent="0.25">
      <c r="A1270" s="10">
        <v>8618365725991</v>
      </c>
      <c r="B1270" s="1" t="s">
        <v>23</v>
      </c>
      <c r="C1270" s="1" t="s">
        <v>24</v>
      </c>
      <c r="D1270" s="1" t="s">
        <v>1304</v>
      </c>
      <c r="E1270" s="1" t="s">
        <v>3054</v>
      </c>
      <c r="F1270" s="2"/>
      <c r="G1270" s="2"/>
      <c r="H1270" s="1"/>
      <c r="I1270" s="5"/>
      <c r="J1270" s="5"/>
      <c r="K1270" s="5"/>
      <c r="L1270" s="5"/>
      <c r="M1270" s="1" t="s">
        <v>7145</v>
      </c>
      <c r="N1270" s="1" t="s">
        <v>7509</v>
      </c>
      <c r="O1270" s="1" t="s">
        <v>7366</v>
      </c>
      <c r="P1270" s="1" t="s">
        <v>6205</v>
      </c>
      <c r="Q1270" s="1" t="s">
        <v>4788</v>
      </c>
      <c r="R1270" s="3">
        <v>46336</v>
      </c>
      <c r="S1270" s="3">
        <v>46339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</row>
    <row r="1271" spans="1:29" ht="15" customHeight="1" x14ac:dyDescent="0.25">
      <c r="A1271" s="10">
        <v>8618661872251</v>
      </c>
      <c r="B1271" s="1" t="s">
        <v>23</v>
      </c>
      <c r="C1271" s="1" t="s">
        <v>24</v>
      </c>
      <c r="D1271" s="1" t="s">
        <v>1305</v>
      </c>
      <c r="E1271" s="1" t="s">
        <v>3055</v>
      </c>
      <c r="F1271" s="2"/>
      <c r="G1271" s="2"/>
      <c r="H1271" s="1"/>
      <c r="I1271" s="5"/>
      <c r="J1271" s="5"/>
      <c r="K1271" s="5"/>
      <c r="L1271" s="5"/>
      <c r="M1271" s="1" t="s">
        <v>7146</v>
      </c>
      <c r="N1271" s="1" t="s">
        <v>7509</v>
      </c>
      <c r="O1271" s="1" t="s">
        <v>7366</v>
      </c>
      <c r="P1271" s="1" t="s">
        <v>6205</v>
      </c>
      <c r="Q1271" s="1" t="s">
        <v>4789</v>
      </c>
      <c r="R1271" s="3">
        <v>46336</v>
      </c>
      <c r="S1271" s="3">
        <v>46339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</row>
    <row r="1272" spans="1:29" ht="15" customHeight="1" x14ac:dyDescent="0.25">
      <c r="A1272" s="10">
        <v>865328501535</v>
      </c>
      <c r="B1272" s="1" t="s">
        <v>23</v>
      </c>
      <c r="C1272" s="1" t="s">
        <v>24</v>
      </c>
      <c r="D1272" s="1" t="s">
        <v>1306</v>
      </c>
      <c r="E1272" s="1" t="s">
        <v>3056</v>
      </c>
      <c r="F1272" s="2"/>
      <c r="G1272" s="2"/>
      <c r="H1272" s="1"/>
      <c r="I1272" s="5"/>
      <c r="J1272" s="5"/>
      <c r="K1272" s="5"/>
      <c r="L1272" s="5"/>
      <c r="M1272" s="1" t="s">
        <v>5940</v>
      </c>
      <c r="N1272" s="1" t="s">
        <v>7503</v>
      </c>
      <c r="O1272" s="1" t="s">
        <v>7366</v>
      </c>
      <c r="P1272" s="1" t="s">
        <v>6205</v>
      </c>
      <c r="Q1272" s="1" t="s">
        <v>4790</v>
      </c>
      <c r="R1272" s="3">
        <v>46336</v>
      </c>
      <c r="S1272" s="3">
        <v>46339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</row>
    <row r="1273" spans="1:29" ht="15" customHeight="1" x14ac:dyDescent="0.25">
      <c r="A1273" s="10">
        <v>8613505320832</v>
      </c>
      <c r="B1273" s="1" t="s">
        <v>23</v>
      </c>
      <c r="C1273" s="1" t="s">
        <v>24</v>
      </c>
      <c r="D1273" s="1" t="s">
        <v>1307</v>
      </c>
      <c r="E1273" s="1" t="s">
        <v>3057</v>
      </c>
      <c r="F1273" s="2"/>
      <c r="G1273" s="2"/>
      <c r="H1273" s="1"/>
      <c r="I1273" s="5"/>
      <c r="J1273" s="5"/>
      <c r="K1273" s="5"/>
      <c r="L1273" s="5"/>
      <c r="M1273" s="1" t="s">
        <v>5941</v>
      </c>
      <c r="N1273" s="1" t="s">
        <v>7509</v>
      </c>
      <c r="O1273" s="1" t="s">
        <v>7366</v>
      </c>
      <c r="P1273" s="1" t="s">
        <v>6205</v>
      </c>
      <c r="Q1273" s="1" t="s">
        <v>4791</v>
      </c>
      <c r="R1273" s="3">
        <v>46336</v>
      </c>
      <c r="S1273" s="3">
        <v>46339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</row>
    <row r="1274" spans="1:29" ht="15" customHeight="1" x14ac:dyDescent="0.25">
      <c r="A1274" s="10">
        <v>8613210119975</v>
      </c>
      <c r="B1274" s="1" t="s">
        <v>23</v>
      </c>
      <c r="C1274" s="1" t="s">
        <v>24</v>
      </c>
      <c r="D1274" s="1" t="s">
        <v>1308</v>
      </c>
      <c r="E1274" s="1" t="s">
        <v>3058</v>
      </c>
      <c r="F1274" s="2"/>
      <c r="G1274" s="2"/>
      <c r="H1274" s="1"/>
      <c r="I1274" s="5"/>
      <c r="J1274" s="5"/>
      <c r="K1274" s="5"/>
      <c r="L1274" s="5"/>
      <c r="M1274" s="1" t="s">
        <v>5942</v>
      </c>
      <c r="N1274" s="1" t="s">
        <v>7509</v>
      </c>
      <c r="O1274" s="1" t="s">
        <v>7366</v>
      </c>
      <c r="P1274" s="1" t="s">
        <v>6205</v>
      </c>
      <c r="Q1274" s="1" t="s">
        <v>4792</v>
      </c>
      <c r="R1274" s="3">
        <v>46336</v>
      </c>
      <c r="S1274" s="3">
        <v>46339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</row>
    <row r="1275" spans="1:29" ht="15" customHeight="1" x14ac:dyDescent="0.25">
      <c r="A1275" s="10" t="s">
        <v>7364</v>
      </c>
      <c r="B1275" s="1" t="s">
        <v>23</v>
      </c>
      <c r="C1275" s="1" t="s">
        <v>24</v>
      </c>
      <c r="D1275" s="1" t="s">
        <v>1309</v>
      </c>
      <c r="E1275" s="1" t="s">
        <v>3059</v>
      </c>
      <c r="F1275" s="2"/>
      <c r="G1275" s="2"/>
      <c r="H1275" s="1"/>
      <c r="I1275" s="5"/>
      <c r="J1275" s="5"/>
      <c r="K1275" s="5"/>
      <c r="L1275" s="5"/>
      <c r="M1275" s="1" t="s">
        <v>5943</v>
      </c>
      <c r="N1275" s="1" t="s">
        <v>7509</v>
      </c>
      <c r="O1275" s="1" t="s">
        <v>7366</v>
      </c>
      <c r="P1275" s="1" t="s">
        <v>6205</v>
      </c>
      <c r="Q1275" s="1" t="s">
        <v>4793</v>
      </c>
      <c r="R1275" s="3">
        <v>46336</v>
      </c>
      <c r="S1275" s="3">
        <v>46339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</row>
    <row r="1276" spans="1:29" ht="15" customHeight="1" x14ac:dyDescent="0.25">
      <c r="A1276" s="10">
        <v>8653288966607</v>
      </c>
      <c r="B1276" s="1" t="s">
        <v>23</v>
      </c>
      <c r="C1276" s="1" t="s">
        <v>24</v>
      </c>
      <c r="D1276" s="1" t="s">
        <v>1310</v>
      </c>
      <c r="E1276" s="1" t="s">
        <v>3060</v>
      </c>
      <c r="F1276" s="2"/>
      <c r="G1276" s="2"/>
      <c r="H1276" s="1"/>
      <c r="I1276" s="5"/>
      <c r="J1276" s="5"/>
      <c r="K1276" s="5"/>
      <c r="L1276" s="5"/>
      <c r="M1276" s="1" t="s">
        <v>5944</v>
      </c>
      <c r="N1276" s="1" t="s">
        <v>7509</v>
      </c>
      <c r="O1276" s="1" t="s">
        <v>7366</v>
      </c>
      <c r="P1276" s="1" t="s">
        <v>6205</v>
      </c>
      <c r="Q1276" s="1" t="s">
        <v>4794</v>
      </c>
      <c r="R1276" s="3">
        <v>46336</v>
      </c>
      <c r="S1276" s="3">
        <v>46339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</row>
    <row r="1277" spans="1:29" ht="15" customHeight="1" x14ac:dyDescent="0.25">
      <c r="A1277" s="10" t="s">
        <v>7364</v>
      </c>
      <c r="B1277" s="1" t="s">
        <v>23</v>
      </c>
      <c r="C1277" s="1" t="s">
        <v>24</v>
      </c>
      <c r="D1277" s="1" t="s">
        <v>1311</v>
      </c>
      <c r="E1277" s="1" t="s">
        <v>3061</v>
      </c>
      <c r="F1277" s="2"/>
      <c r="G1277" s="2"/>
      <c r="H1277" s="1"/>
      <c r="I1277" s="5"/>
      <c r="J1277" s="5"/>
      <c r="K1277" s="5"/>
      <c r="L1277" s="5"/>
      <c r="M1277" s="1" t="s">
        <v>5945</v>
      </c>
      <c r="N1277" s="1" t="s">
        <v>7509</v>
      </c>
      <c r="O1277" s="1" t="s">
        <v>7366</v>
      </c>
      <c r="P1277" s="1" t="s">
        <v>6205</v>
      </c>
      <c r="Q1277" s="1" t="s">
        <v>4795</v>
      </c>
      <c r="R1277" s="3">
        <v>46336</v>
      </c>
      <c r="S1277" s="3">
        <v>46339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</row>
    <row r="1278" spans="1:29" ht="15" customHeight="1" x14ac:dyDescent="0.25">
      <c r="A1278" s="10" t="s">
        <v>7364</v>
      </c>
      <c r="B1278" s="1" t="s">
        <v>23</v>
      </c>
      <c r="C1278" s="1" t="s">
        <v>24</v>
      </c>
      <c r="D1278" s="1" t="s">
        <v>1312</v>
      </c>
      <c r="E1278" s="1" t="s">
        <v>3062</v>
      </c>
      <c r="F1278" s="2"/>
      <c r="G1278" s="2"/>
      <c r="H1278" s="1"/>
      <c r="I1278" s="5"/>
      <c r="J1278" s="5"/>
      <c r="K1278" s="5"/>
      <c r="L1278" s="5"/>
      <c r="M1278" s="1" t="s">
        <v>5946</v>
      </c>
      <c r="N1278" s="1" t="s">
        <v>7509</v>
      </c>
      <c r="O1278" s="1" t="s">
        <v>7366</v>
      </c>
      <c r="P1278" s="1" t="s">
        <v>6205</v>
      </c>
      <c r="Q1278" s="1" t="s">
        <v>4796</v>
      </c>
      <c r="R1278" s="3">
        <v>46336</v>
      </c>
      <c r="S1278" s="3">
        <v>46339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</row>
    <row r="1279" spans="1:29" ht="15" customHeight="1" x14ac:dyDescent="0.25">
      <c r="A1279" s="10">
        <v>8619953211101</v>
      </c>
      <c r="B1279" s="1" t="s">
        <v>23</v>
      </c>
      <c r="C1279" s="1" t="s">
        <v>24</v>
      </c>
      <c r="D1279" s="1" t="s">
        <v>1313</v>
      </c>
      <c r="E1279" s="1" t="s">
        <v>3063</v>
      </c>
      <c r="F1279" s="2"/>
      <c r="G1279" s="2"/>
      <c r="H1279" s="1"/>
      <c r="I1279" s="5"/>
      <c r="J1279" s="5"/>
      <c r="K1279" s="5"/>
      <c r="L1279" s="5"/>
      <c r="M1279" s="1" t="s">
        <v>5947</v>
      </c>
      <c r="N1279" s="1" t="s">
        <v>7503</v>
      </c>
      <c r="O1279" s="1" t="s">
        <v>7366</v>
      </c>
      <c r="P1279" s="1" t="s">
        <v>6205</v>
      </c>
      <c r="Q1279" s="1" t="s">
        <v>4797</v>
      </c>
      <c r="R1279" s="3">
        <v>46336</v>
      </c>
      <c r="S1279" s="3">
        <v>46339</v>
      </c>
      <c r="T1279" s="1"/>
      <c r="U1279" s="1"/>
      <c r="V1279" s="1"/>
      <c r="W1279" s="1"/>
      <c r="X1279" s="1"/>
      <c r="Y1279" s="1"/>
      <c r="Z1279" s="1"/>
      <c r="AA1279" s="1"/>
      <c r="AB1279" s="1"/>
      <c r="AC1279" s="1"/>
    </row>
    <row r="1280" spans="1:29" ht="15" customHeight="1" x14ac:dyDescent="0.25">
      <c r="A1280" s="10" t="s">
        <v>7364</v>
      </c>
      <c r="B1280" s="1" t="s">
        <v>23</v>
      </c>
      <c r="C1280" s="1" t="s">
        <v>24</v>
      </c>
      <c r="D1280" s="1" t="s">
        <v>1314</v>
      </c>
      <c r="E1280" s="1" t="s">
        <v>3064</v>
      </c>
      <c r="F1280" s="2"/>
      <c r="G1280" s="2"/>
      <c r="H1280" s="1"/>
      <c r="I1280" s="5"/>
      <c r="J1280" s="5"/>
      <c r="K1280" s="5"/>
      <c r="L1280" s="5"/>
      <c r="M1280" s="1" t="s">
        <v>5948</v>
      </c>
      <c r="N1280" s="1" t="s">
        <v>7503</v>
      </c>
      <c r="O1280" s="1" t="s">
        <v>7366</v>
      </c>
      <c r="P1280" s="1" t="s">
        <v>6205</v>
      </c>
      <c r="Q1280" s="1" t="s">
        <v>4798</v>
      </c>
      <c r="R1280" s="3">
        <v>46336</v>
      </c>
      <c r="S1280" s="3">
        <v>46339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</row>
    <row r="1281" spans="1:29" ht="15" customHeight="1" x14ac:dyDescent="0.25">
      <c r="A1281" s="10" t="s">
        <v>7364</v>
      </c>
      <c r="B1281" s="1" t="s">
        <v>23</v>
      </c>
      <c r="C1281" s="1" t="s">
        <v>24</v>
      </c>
      <c r="D1281" s="1" t="s">
        <v>1315</v>
      </c>
      <c r="E1281" s="1" t="s">
        <v>3065</v>
      </c>
      <c r="F1281" s="2"/>
      <c r="G1281" s="2"/>
      <c r="H1281" s="1"/>
      <c r="I1281" s="5"/>
      <c r="J1281" s="5"/>
      <c r="K1281" s="5"/>
      <c r="L1281" s="5"/>
      <c r="M1281" s="1" t="s">
        <v>5949</v>
      </c>
      <c r="N1281" s="1" t="s">
        <v>6205</v>
      </c>
      <c r="O1281" s="1" t="s">
        <v>7366</v>
      </c>
      <c r="P1281" s="1" t="s">
        <v>6205</v>
      </c>
      <c r="Q1281" s="1" t="s">
        <v>4799</v>
      </c>
      <c r="R1281" s="3">
        <v>46336</v>
      </c>
      <c r="S1281" s="3">
        <v>46339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</row>
    <row r="1282" spans="1:29" ht="15" customHeight="1" x14ac:dyDescent="0.25">
      <c r="A1282" s="10">
        <v>49663178410</v>
      </c>
      <c r="B1282" s="1" t="s">
        <v>23</v>
      </c>
      <c r="C1282" s="1" t="s">
        <v>24</v>
      </c>
      <c r="D1282" s="1" t="s">
        <v>1316</v>
      </c>
      <c r="E1282" s="1" t="s">
        <v>3066</v>
      </c>
      <c r="F1282" s="2"/>
      <c r="G1282" s="2"/>
      <c r="H1282" s="1"/>
      <c r="I1282" s="5"/>
      <c r="J1282" s="5"/>
      <c r="K1282" s="5"/>
      <c r="L1282" s="5"/>
      <c r="M1282" s="1" t="s">
        <v>7147</v>
      </c>
      <c r="N1282" s="1" t="s">
        <v>7402</v>
      </c>
      <c r="O1282" s="1" t="s">
        <v>6197</v>
      </c>
      <c r="P1282" s="1" t="s">
        <v>6197</v>
      </c>
      <c r="Q1282" s="1" t="s">
        <v>4800</v>
      </c>
      <c r="R1282" s="3">
        <v>46336</v>
      </c>
      <c r="S1282" s="3">
        <v>46339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</row>
    <row r="1283" spans="1:29" ht="15" customHeight="1" x14ac:dyDescent="0.25">
      <c r="A1283" s="10">
        <v>4966339110857</v>
      </c>
      <c r="B1283" s="1" t="s">
        <v>23</v>
      </c>
      <c r="C1283" s="1" t="s">
        <v>24</v>
      </c>
      <c r="D1283" s="1" t="s">
        <v>1317</v>
      </c>
      <c r="E1283" s="1" t="s">
        <v>3067</v>
      </c>
      <c r="F1283" s="2"/>
      <c r="G1283" s="2"/>
      <c r="H1283" s="1"/>
      <c r="I1283" s="5"/>
      <c r="J1283" s="5"/>
      <c r="K1283" s="5"/>
      <c r="L1283" s="5"/>
      <c r="M1283" s="1" t="s">
        <v>5950</v>
      </c>
      <c r="N1283" s="1" t="s">
        <v>6511</v>
      </c>
      <c r="O1283" s="1" t="s">
        <v>6197</v>
      </c>
      <c r="P1283" s="1" t="s">
        <v>6197</v>
      </c>
      <c r="Q1283" s="1" t="s">
        <v>4801</v>
      </c>
      <c r="R1283" s="3">
        <v>46336</v>
      </c>
      <c r="S1283" s="3">
        <v>46339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</row>
    <row r="1284" spans="1:29" ht="15" customHeight="1" x14ac:dyDescent="0.25">
      <c r="A1284" s="10">
        <v>4926529351810</v>
      </c>
      <c r="B1284" s="1" t="s">
        <v>23</v>
      </c>
      <c r="C1284" s="1" t="s">
        <v>24</v>
      </c>
      <c r="D1284" s="1" t="s">
        <v>1367</v>
      </c>
      <c r="E1284" s="1" t="s">
        <v>3116</v>
      </c>
      <c r="F1284" s="2"/>
      <c r="G1284" s="2"/>
      <c r="H1284" s="1"/>
      <c r="I1284" s="5"/>
      <c r="J1284" s="5"/>
      <c r="K1284" s="5"/>
      <c r="L1284" s="5"/>
      <c r="M1284" s="1" t="s">
        <v>5972</v>
      </c>
      <c r="N1284" s="1" t="s">
        <v>6518</v>
      </c>
      <c r="O1284" s="1" t="s">
        <v>6197</v>
      </c>
      <c r="P1284" s="1" t="s">
        <v>6197</v>
      </c>
      <c r="Q1284" s="1" t="s">
        <v>4850</v>
      </c>
      <c r="R1284" s="3">
        <v>46336</v>
      </c>
      <c r="S1284" s="3">
        <v>46339</v>
      </c>
      <c r="T1284" s="1"/>
      <c r="U1284" s="1"/>
      <c r="V1284" s="1"/>
      <c r="W1284" s="1"/>
      <c r="X1284" s="1"/>
      <c r="Y1284" s="1"/>
      <c r="Z1284" s="1"/>
      <c r="AA1284" s="1"/>
      <c r="AB1284" s="1"/>
      <c r="AC1284" s="1"/>
    </row>
    <row r="1285" spans="1:29" ht="15" customHeight="1" x14ac:dyDescent="0.25">
      <c r="A1285" s="10">
        <v>34915982512</v>
      </c>
      <c r="B1285" s="1" t="s">
        <v>23</v>
      </c>
      <c r="C1285" s="1" t="s">
        <v>24</v>
      </c>
      <c r="D1285" s="1" t="s">
        <v>1349</v>
      </c>
      <c r="E1285" s="1" t="s">
        <v>3098</v>
      </c>
      <c r="F1285" s="2"/>
      <c r="G1285" s="2"/>
      <c r="H1285" s="1"/>
      <c r="I1285" s="5"/>
      <c r="J1285" s="5"/>
      <c r="K1285" s="5"/>
      <c r="L1285" s="5"/>
      <c r="M1285" s="1" t="s">
        <v>5961</v>
      </c>
      <c r="N1285" s="1" t="s">
        <v>6255</v>
      </c>
      <c r="O1285" s="1" t="s">
        <v>8398</v>
      </c>
      <c r="P1285" s="1" t="s">
        <v>6207</v>
      </c>
      <c r="Q1285" s="1" t="s">
        <v>4832</v>
      </c>
      <c r="R1285" s="3">
        <v>46336</v>
      </c>
      <c r="S1285" s="3">
        <v>46339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</row>
    <row r="1286" spans="1:29" ht="15" customHeight="1" x14ac:dyDescent="0.25">
      <c r="A1286" s="10">
        <v>496115330</v>
      </c>
      <c r="B1286" s="1" t="s">
        <v>23</v>
      </c>
      <c r="C1286" s="1" t="s">
        <v>24</v>
      </c>
      <c r="D1286" s="1" t="s">
        <v>1373</v>
      </c>
      <c r="E1286" s="1" t="s">
        <v>3122</v>
      </c>
      <c r="F1286" s="2"/>
      <c r="G1286" s="2"/>
      <c r="H1286" s="1"/>
      <c r="I1286" s="5"/>
      <c r="J1286" s="5"/>
      <c r="K1286" s="5"/>
      <c r="L1286" s="5"/>
      <c r="M1286" s="1" t="s">
        <v>5977</v>
      </c>
      <c r="N1286" s="1" t="s">
        <v>6521</v>
      </c>
      <c r="O1286" s="1" t="s">
        <v>6197</v>
      </c>
      <c r="P1286" s="1" t="s">
        <v>6197</v>
      </c>
      <c r="Q1286" s="1" t="s">
        <v>4856</v>
      </c>
      <c r="R1286" s="3">
        <v>46336</v>
      </c>
      <c r="S1286" s="3">
        <v>46339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</row>
    <row r="1287" spans="1:29" ht="15" customHeight="1" x14ac:dyDescent="0.25">
      <c r="A1287" s="10">
        <v>495464967990</v>
      </c>
      <c r="B1287" s="1" t="s">
        <v>23</v>
      </c>
      <c r="C1287" s="1" t="s">
        <v>24</v>
      </c>
      <c r="D1287" s="1" t="s">
        <v>1318</v>
      </c>
      <c r="E1287" s="1" t="s">
        <v>3068</v>
      </c>
      <c r="F1287" s="2"/>
      <c r="G1287" s="2"/>
      <c r="H1287" s="1"/>
      <c r="I1287" s="5"/>
      <c r="J1287" s="5"/>
      <c r="K1287" s="5"/>
      <c r="L1287" s="5"/>
      <c r="M1287" s="1" t="s">
        <v>5951</v>
      </c>
      <c r="N1287" s="1" t="s">
        <v>6512</v>
      </c>
      <c r="O1287" s="1" t="s">
        <v>6197</v>
      </c>
      <c r="P1287" s="1" t="s">
        <v>6197</v>
      </c>
      <c r="Q1287" s="1" t="s">
        <v>4802</v>
      </c>
      <c r="R1287" s="3">
        <v>46336</v>
      </c>
      <c r="S1287" s="3">
        <v>46339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</row>
    <row r="1288" spans="1:29" ht="15" customHeight="1" x14ac:dyDescent="0.25">
      <c r="A1288" s="10">
        <v>393396336328</v>
      </c>
      <c r="B1288" s="1" t="s">
        <v>23</v>
      </c>
      <c r="C1288" s="1" t="s">
        <v>24</v>
      </c>
      <c r="D1288" s="1" t="s">
        <v>1319</v>
      </c>
      <c r="E1288" s="1" t="s">
        <v>3069</v>
      </c>
      <c r="F1288" s="2"/>
      <c r="G1288" s="2"/>
      <c r="H1288" s="1"/>
      <c r="I1288" s="5"/>
      <c r="J1288" s="5"/>
      <c r="K1288" s="5"/>
      <c r="L1288" s="5"/>
      <c r="M1288" s="1" t="s">
        <v>7148</v>
      </c>
      <c r="N1288" s="1" t="s">
        <v>7599</v>
      </c>
      <c r="O1288" s="1" t="s">
        <v>8396</v>
      </c>
      <c r="P1288" s="1" t="s">
        <v>6200</v>
      </c>
      <c r="Q1288" s="1" t="s">
        <v>4803</v>
      </c>
      <c r="R1288" s="3">
        <v>46336</v>
      </c>
      <c r="S1288" s="3">
        <v>46339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</row>
    <row r="1289" spans="1:29" ht="15" customHeight="1" x14ac:dyDescent="0.25">
      <c r="A1289" s="10">
        <v>49332075330</v>
      </c>
      <c r="B1289" s="1" t="s">
        <v>23</v>
      </c>
      <c r="C1289" s="1" t="s">
        <v>24</v>
      </c>
      <c r="D1289" s="1" t="s">
        <v>1320</v>
      </c>
      <c r="E1289" s="1" t="s">
        <v>3070</v>
      </c>
      <c r="F1289" s="2"/>
      <c r="G1289" s="2"/>
      <c r="H1289" s="1"/>
      <c r="I1289" s="5"/>
      <c r="J1289" s="5"/>
      <c r="K1289" s="5"/>
      <c r="L1289" s="5"/>
      <c r="M1289" s="1" t="s">
        <v>7149</v>
      </c>
      <c r="N1289" s="1" t="s">
        <v>7394</v>
      </c>
      <c r="O1289" s="1" t="s">
        <v>6197</v>
      </c>
      <c r="P1289" s="1" t="s">
        <v>6197</v>
      </c>
      <c r="Q1289" s="1" t="s">
        <v>4804</v>
      </c>
      <c r="R1289" s="3">
        <v>46336</v>
      </c>
      <c r="S1289" s="3">
        <v>46339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</row>
    <row r="1290" spans="1:29" ht="15" customHeight="1" x14ac:dyDescent="0.25">
      <c r="A1290" s="10" t="s">
        <v>7364</v>
      </c>
      <c r="B1290" s="1" t="s">
        <v>23</v>
      </c>
      <c r="C1290" s="1" t="s">
        <v>24</v>
      </c>
      <c r="D1290" s="1" t="s">
        <v>1757</v>
      </c>
      <c r="E1290" s="1" t="s">
        <v>2264</v>
      </c>
      <c r="F1290" s="2"/>
      <c r="G1290" s="2"/>
      <c r="H1290" s="1"/>
      <c r="I1290" s="5"/>
      <c r="J1290" s="5"/>
      <c r="K1290" s="5"/>
      <c r="L1290" s="5"/>
      <c r="M1290" s="1" t="s">
        <v>6180</v>
      </c>
      <c r="N1290" s="1" t="s">
        <v>7505</v>
      </c>
      <c r="O1290" s="1" t="s">
        <v>7366</v>
      </c>
      <c r="P1290" s="1" t="s">
        <v>6205</v>
      </c>
      <c r="Q1290" s="1"/>
      <c r="R1290" s="3">
        <v>46336</v>
      </c>
      <c r="S1290" s="3">
        <v>46339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</row>
    <row r="1291" spans="1:29" ht="15" customHeight="1" x14ac:dyDescent="0.25">
      <c r="A1291" s="10">
        <v>17276196625</v>
      </c>
      <c r="B1291" s="1" t="s">
        <v>23</v>
      </c>
      <c r="C1291" s="1" t="s">
        <v>24</v>
      </c>
      <c r="D1291" s="1" t="s">
        <v>1322</v>
      </c>
      <c r="E1291" s="1" t="s">
        <v>3071</v>
      </c>
      <c r="F1291" s="2"/>
      <c r="G1291" s="2"/>
      <c r="H1291" s="1"/>
      <c r="I1291" s="5"/>
      <c r="J1291" s="5"/>
      <c r="K1291" s="5"/>
      <c r="L1291" s="5"/>
      <c r="M1291" s="1" t="s">
        <v>7150</v>
      </c>
      <c r="N1291" s="1" t="s">
        <v>6196</v>
      </c>
      <c r="O1291" s="1" t="s">
        <v>7362</v>
      </c>
      <c r="P1291" s="1" t="s">
        <v>7362</v>
      </c>
      <c r="Q1291" s="1" t="s">
        <v>4805</v>
      </c>
      <c r="R1291" s="3">
        <v>46336</v>
      </c>
      <c r="S1291" s="3">
        <v>46339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</row>
    <row r="1292" spans="1:29" ht="15" customHeight="1" x14ac:dyDescent="0.25">
      <c r="A1292" s="10">
        <v>49737418425</v>
      </c>
      <c r="B1292" s="1" t="s">
        <v>23</v>
      </c>
      <c r="C1292" s="1" t="s">
        <v>24</v>
      </c>
      <c r="D1292" s="1" t="s">
        <v>1323</v>
      </c>
      <c r="E1292" s="1" t="s">
        <v>3072</v>
      </c>
      <c r="F1292" s="2"/>
      <c r="G1292" s="2"/>
      <c r="H1292" s="1"/>
      <c r="I1292" s="5"/>
      <c r="J1292" s="5"/>
      <c r="K1292" s="5"/>
      <c r="L1292" s="5"/>
      <c r="M1292" s="1" t="s">
        <v>7151</v>
      </c>
      <c r="N1292" s="1" t="s">
        <v>7439</v>
      </c>
      <c r="O1292" s="1" t="s">
        <v>6197</v>
      </c>
      <c r="P1292" s="1" t="s">
        <v>6197</v>
      </c>
      <c r="Q1292" s="1" t="s">
        <v>4806</v>
      </c>
      <c r="R1292" s="3">
        <v>46336</v>
      </c>
      <c r="S1292" s="3">
        <v>46339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</row>
    <row r="1293" spans="1:29" ht="15" customHeight="1" x14ac:dyDescent="0.25">
      <c r="A1293" s="10">
        <v>4961117079900</v>
      </c>
      <c r="B1293" s="1" t="s">
        <v>23</v>
      </c>
      <c r="C1293" s="1" t="s">
        <v>24</v>
      </c>
      <c r="D1293" s="1" t="s">
        <v>1324</v>
      </c>
      <c r="E1293" s="1" t="s">
        <v>3073</v>
      </c>
      <c r="F1293" s="2"/>
      <c r="G1293" s="2"/>
      <c r="H1293" s="1"/>
      <c r="I1293" s="5"/>
      <c r="J1293" s="5"/>
      <c r="K1293" s="5"/>
      <c r="L1293" s="5"/>
      <c r="M1293" s="1" t="s">
        <v>7152</v>
      </c>
      <c r="N1293" s="1" t="s">
        <v>6521</v>
      </c>
      <c r="O1293" s="1" t="s">
        <v>6197</v>
      </c>
      <c r="P1293" s="1" t="s">
        <v>6197</v>
      </c>
      <c r="Q1293" s="1" t="s">
        <v>4807</v>
      </c>
      <c r="R1293" s="3">
        <v>46336</v>
      </c>
      <c r="S1293" s="3">
        <v>46339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</row>
    <row r="1294" spans="1:29" ht="15" customHeight="1" x14ac:dyDescent="0.25">
      <c r="A1294" s="10">
        <v>499162920735</v>
      </c>
      <c r="B1294" s="1" t="s">
        <v>23</v>
      </c>
      <c r="C1294" s="1" t="s">
        <v>24</v>
      </c>
      <c r="D1294" s="1" t="s">
        <v>1325</v>
      </c>
      <c r="E1294" s="1" t="s">
        <v>3074</v>
      </c>
      <c r="F1294" s="2"/>
      <c r="G1294" s="2"/>
      <c r="H1294" s="1"/>
      <c r="I1294" s="5"/>
      <c r="J1294" s="5"/>
      <c r="K1294" s="5"/>
      <c r="L1294" s="5"/>
      <c r="M1294" s="1" t="s">
        <v>7153</v>
      </c>
      <c r="N1294" s="1" t="s">
        <v>7664</v>
      </c>
      <c r="O1294" s="1" t="s">
        <v>6197</v>
      </c>
      <c r="P1294" s="1" t="s">
        <v>6197</v>
      </c>
      <c r="Q1294" s="1" t="s">
        <v>4808</v>
      </c>
      <c r="R1294" s="3">
        <v>46336</v>
      </c>
      <c r="S1294" s="3">
        <v>46339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</row>
    <row r="1295" spans="1:29" ht="15" customHeight="1" x14ac:dyDescent="0.25">
      <c r="A1295" s="10">
        <v>902324796848</v>
      </c>
      <c r="B1295" s="1" t="s">
        <v>23</v>
      </c>
      <c r="C1295" s="1" t="s">
        <v>24</v>
      </c>
      <c r="D1295" s="1" t="s">
        <v>1326</v>
      </c>
      <c r="E1295" s="1" t="s">
        <v>3075</v>
      </c>
      <c r="F1295" s="2"/>
      <c r="G1295" s="2"/>
      <c r="H1295" s="1"/>
      <c r="I1295" s="5"/>
      <c r="J1295" s="5"/>
      <c r="K1295" s="5"/>
      <c r="L1295" s="5"/>
      <c r="M1295" s="1" t="s">
        <v>7154</v>
      </c>
      <c r="N1295" s="1" t="s">
        <v>6364</v>
      </c>
      <c r="O1295" s="1" t="s">
        <v>7366</v>
      </c>
      <c r="P1295" s="1" t="s">
        <v>6225</v>
      </c>
      <c r="Q1295" s="1" t="s">
        <v>4809</v>
      </c>
      <c r="R1295" s="3">
        <v>46336</v>
      </c>
      <c r="S1295" s="3">
        <v>46339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</row>
    <row r="1296" spans="1:29" ht="15" customHeight="1" x14ac:dyDescent="0.25">
      <c r="A1296" s="10">
        <v>49713593193786</v>
      </c>
      <c r="B1296" s="1" t="s">
        <v>23</v>
      </c>
      <c r="C1296" s="1" t="s">
        <v>24</v>
      </c>
      <c r="D1296" s="1" t="s">
        <v>1327</v>
      </c>
      <c r="E1296" s="1" t="s">
        <v>3076</v>
      </c>
      <c r="F1296" s="2"/>
      <c r="G1296" s="2"/>
      <c r="H1296" s="1"/>
      <c r="I1296" s="5"/>
      <c r="J1296" s="5"/>
      <c r="K1296" s="5"/>
      <c r="L1296" s="5"/>
      <c r="M1296" s="1" t="s">
        <v>7155</v>
      </c>
      <c r="N1296" s="1" t="s">
        <v>6405</v>
      </c>
      <c r="O1296" s="1" t="s">
        <v>6197</v>
      </c>
      <c r="P1296" s="1" t="s">
        <v>6197</v>
      </c>
      <c r="Q1296" s="1" t="s">
        <v>4810</v>
      </c>
      <c r="R1296" s="3">
        <v>46336</v>
      </c>
      <c r="S1296" s="3">
        <v>46339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</row>
    <row r="1297" spans="1:29" ht="15" customHeight="1" x14ac:dyDescent="0.25">
      <c r="A1297" s="10">
        <v>862587702966</v>
      </c>
      <c r="B1297" s="1" t="s">
        <v>23</v>
      </c>
      <c r="C1297" s="1" t="s">
        <v>24</v>
      </c>
      <c r="D1297" s="1" t="s">
        <v>1328</v>
      </c>
      <c r="E1297" s="1" t="s">
        <v>3077</v>
      </c>
      <c r="F1297" s="2"/>
      <c r="G1297" s="2"/>
      <c r="H1297" s="1"/>
      <c r="I1297" s="5"/>
      <c r="J1297" s="5"/>
      <c r="K1297" s="5"/>
      <c r="L1297" s="5"/>
      <c r="M1297" s="1" t="s">
        <v>5952</v>
      </c>
      <c r="N1297" s="1" t="s">
        <v>6205</v>
      </c>
      <c r="O1297" s="1" t="s">
        <v>7366</v>
      </c>
      <c r="P1297" s="1" t="s">
        <v>6205</v>
      </c>
      <c r="Q1297" s="1" t="s">
        <v>4811</v>
      </c>
      <c r="R1297" s="3">
        <v>46336</v>
      </c>
      <c r="S1297" s="3">
        <v>46339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</row>
    <row r="1298" spans="1:29" ht="15" customHeight="1" x14ac:dyDescent="0.25">
      <c r="A1298" s="10">
        <v>437242333099</v>
      </c>
      <c r="B1298" s="1" t="s">
        <v>23</v>
      </c>
      <c r="C1298" s="1" t="s">
        <v>24</v>
      </c>
      <c r="D1298" s="1" t="s">
        <v>1329</v>
      </c>
      <c r="E1298" s="1" t="s">
        <v>3078</v>
      </c>
      <c r="F1298" s="2"/>
      <c r="G1298" s="2"/>
      <c r="H1298" s="1"/>
      <c r="I1298" s="5"/>
      <c r="J1298" s="5"/>
      <c r="K1298" s="5"/>
      <c r="L1298" s="5"/>
      <c r="M1298" s="1" t="s">
        <v>5953</v>
      </c>
      <c r="N1298" s="1" t="s">
        <v>7678</v>
      </c>
      <c r="O1298" s="1" t="s">
        <v>8393</v>
      </c>
      <c r="P1298" s="1" t="s">
        <v>6227</v>
      </c>
      <c r="Q1298" s="1" t="s">
        <v>4812</v>
      </c>
      <c r="R1298" s="3">
        <v>46336</v>
      </c>
      <c r="S1298" s="3">
        <v>46339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</row>
    <row r="1299" spans="1:29" ht="15" customHeight="1" x14ac:dyDescent="0.25">
      <c r="A1299" s="10">
        <v>3216820989</v>
      </c>
      <c r="B1299" s="1" t="s">
        <v>23</v>
      </c>
      <c r="C1299" s="1" t="s">
        <v>24</v>
      </c>
      <c r="D1299" s="1" t="s">
        <v>1330</v>
      </c>
      <c r="E1299" s="1" t="s">
        <v>3079</v>
      </c>
      <c r="F1299" s="2"/>
      <c r="G1299" s="2"/>
      <c r="H1299" s="1"/>
      <c r="I1299" s="5"/>
      <c r="J1299" s="5"/>
      <c r="K1299" s="5"/>
      <c r="L1299" s="5"/>
      <c r="M1299" s="1" t="s">
        <v>5954</v>
      </c>
      <c r="N1299" s="1" t="s">
        <v>6304</v>
      </c>
      <c r="O1299" s="1" t="s">
        <v>8393</v>
      </c>
      <c r="P1299" s="1" t="s">
        <v>6233</v>
      </c>
      <c r="Q1299" s="1" t="s">
        <v>4813</v>
      </c>
      <c r="R1299" s="3">
        <v>46336</v>
      </c>
      <c r="S1299" s="3">
        <v>46339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</row>
    <row r="1300" spans="1:29" ht="15" customHeight="1" x14ac:dyDescent="0.25">
      <c r="A1300" s="10">
        <v>499119533740</v>
      </c>
      <c r="B1300" s="1" t="s">
        <v>23</v>
      </c>
      <c r="C1300" s="1" t="s">
        <v>24</v>
      </c>
      <c r="D1300" s="1" t="s">
        <v>1331</v>
      </c>
      <c r="E1300" s="1" t="s">
        <v>3080</v>
      </c>
      <c r="F1300" s="2"/>
      <c r="G1300" s="2"/>
      <c r="H1300" s="1"/>
      <c r="I1300" s="5"/>
      <c r="J1300" s="5"/>
      <c r="K1300" s="5"/>
      <c r="L1300" s="5"/>
      <c r="M1300" s="1" t="s">
        <v>7156</v>
      </c>
      <c r="N1300" s="1" t="s">
        <v>7663</v>
      </c>
      <c r="O1300" s="1" t="s">
        <v>6197</v>
      </c>
      <c r="P1300" s="1" t="s">
        <v>6197</v>
      </c>
      <c r="Q1300" s="1" t="s">
        <v>4814</v>
      </c>
      <c r="R1300" s="3">
        <v>46336</v>
      </c>
      <c r="S1300" s="3">
        <v>46339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</row>
    <row r="1301" spans="1:29" ht="15" customHeight="1" x14ac:dyDescent="0.25">
      <c r="A1301" s="10">
        <v>903323551049</v>
      </c>
      <c r="B1301" s="1" t="s">
        <v>23</v>
      </c>
      <c r="C1301" s="1" t="s">
        <v>24</v>
      </c>
      <c r="D1301" s="1" t="s">
        <v>1332</v>
      </c>
      <c r="E1301" s="1" t="s">
        <v>3081</v>
      </c>
      <c r="F1301" s="2"/>
      <c r="G1301" s="2"/>
      <c r="H1301" s="1"/>
      <c r="I1301" s="5"/>
      <c r="J1301" s="5"/>
      <c r="K1301" s="5"/>
      <c r="L1301" s="5"/>
      <c r="M1301" s="1" t="s">
        <v>6214</v>
      </c>
      <c r="N1301" s="1" t="s">
        <v>6336</v>
      </c>
      <c r="O1301" s="1" t="s">
        <v>7366</v>
      </c>
      <c r="P1301" s="1" t="s">
        <v>6225</v>
      </c>
      <c r="Q1301" s="1" t="s">
        <v>4815</v>
      </c>
      <c r="R1301" s="3">
        <v>46336</v>
      </c>
      <c r="S1301" s="3">
        <v>46339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</row>
    <row r="1302" spans="1:29" ht="15" customHeight="1" x14ac:dyDescent="0.25">
      <c r="A1302" s="10">
        <v>498193363920</v>
      </c>
      <c r="B1302" s="1" t="s">
        <v>23</v>
      </c>
      <c r="C1302" s="1" t="s">
        <v>24</v>
      </c>
      <c r="D1302" s="1" t="s">
        <v>1333</v>
      </c>
      <c r="E1302" s="1" t="s">
        <v>3082</v>
      </c>
      <c r="F1302" s="2"/>
      <c r="G1302" s="2"/>
      <c r="H1302" s="1"/>
      <c r="I1302" s="5"/>
      <c r="J1302" s="5"/>
      <c r="K1302" s="5"/>
      <c r="L1302" s="5"/>
      <c r="M1302" s="1" t="s">
        <v>5955</v>
      </c>
      <c r="N1302" s="1" t="s">
        <v>6513</v>
      </c>
      <c r="O1302" s="1" t="s">
        <v>6197</v>
      </c>
      <c r="P1302" s="1" t="s">
        <v>6197</v>
      </c>
      <c r="Q1302" s="1" t="s">
        <v>4816</v>
      </c>
      <c r="R1302" s="3">
        <v>46336</v>
      </c>
      <c r="S1302" s="3">
        <v>46339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</row>
    <row r="1303" spans="1:29" ht="15" customHeight="1" x14ac:dyDescent="0.25">
      <c r="A1303" s="10">
        <v>31628132246</v>
      </c>
      <c r="B1303" s="1" t="s">
        <v>23</v>
      </c>
      <c r="C1303" s="1" t="s">
        <v>24</v>
      </c>
      <c r="D1303" s="1" t="s">
        <v>1334</v>
      </c>
      <c r="E1303" s="1" t="s">
        <v>3083</v>
      </c>
      <c r="F1303" s="2"/>
      <c r="G1303" s="2"/>
      <c r="H1303" s="1"/>
      <c r="I1303" s="5"/>
      <c r="J1303" s="5"/>
      <c r="K1303" s="5"/>
      <c r="L1303" s="5"/>
      <c r="M1303" s="1" t="s">
        <v>7157</v>
      </c>
      <c r="N1303" s="1" t="s">
        <v>7856</v>
      </c>
      <c r="O1303" s="1" t="s">
        <v>8393</v>
      </c>
      <c r="P1303" s="1" t="s">
        <v>6202</v>
      </c>
      <c r="Q1303" s="1" t="s">
        <v>4817</v>
      </c>
      <c r="R1303" s="3">
        <v>46336</v>
      </c>
      <c r="S1303" s="3">
        <v>46339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</row>
    <row r="1304" spans="1:29" ht="15" customHeight="1" x14ac:dyDescent="0.25">
      <c r="A1304" s="10">
        <v>4979529218890</v>
      </c>
      <c r="B1304" s="1" t="s">
        <v>23</v>
      </c>
      <c r="C1304" s="1" t="s">
        <v>24</v>
      </c>
      <c r="D1304" s="1" t="s">
        <v>1335</v>
      </c>
      <c r="E1304" s="1" t="s">
        <v>3084</v>
      </c>
      <c r="F1304" s="2"/>
      <c r="G1304" s="2"/>
      <c r="H1304" s="1"/>
      <c r="I1304" s="5"/>
      <c r="J1304" s="5"/>
      <c r="K1304" s="5"/>
      <c r="L1304" s="5"/>
      <c r="M1304" s="1" t="s">
        <v>5956</v>
      </c>
      <c r="N1304" s="1" t="s">
        <v>7790</v>
      </c>
      <c r="O1304" s="1" t="s">
        <v>6197</v>
      </c>
      <c r="P1304" s="1" t="s">
        <v>6197</v>
      </c>
      <c r="Q1304" s="1" t="s">
        <v>4818</v>
      </c>
      <c r="R1304" s="3">
        <v>46336</v>
      </c>
      <c r="S1304" s="3">
        <v>46339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</row>
    <row r="1305" spans="1:29" ht="15" customHeight="1" x14ac:dyDescent="0.25">
      <c r="A1305" s="10">
        <v>49545493160</v>
      </c>
      <c r="B1305" s="1" t="s">
        <v>23</v>
      </c>
      <c r="C1305" s="1" t="s">
        <v>24</v>
      </c>
      <c r="D1305" s="1" t="s">
        <v>1336</v>
      </c>
      <c r="E1305" s="1" t="s">
        <v>3085</v>
      </c>
      <c r="F1305" s="2"/>
      <c r="G1305" s="2"/>
      <c r="H1305" s="1"/>
      <c r="I1305" s="5"/>
      <c r="J1305" s="5"/>
      <c r="K1305" s="5"/>
      <c r="L1305" s="5"/>
      <c r="M1305" s="1" t="s">
        <v>7158</v>
      </c>
      <c r="N1305" s="1" t="s">
        <v>7434</v>
      </c>
      <c r="O1305" s="1" t="s">
        <v>6197</v>
      </c>
      <c r="P1305" s="1" t="s">
        <v>6197</v>
      </c>
      <c r="Q1305" s="1" t="s">
        <v>4819</v>
      </c>
      <c r="R1305" s="3">
        <v>46336</v>
      </c>
      <c r="S1305" s="3">
        <v>46339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</row>
    <row r="1306" spans="1:29" ht="15" customHeight="1" x14ac:dyDescent="0.25">
      <c r="A1306" s="10">
        <v>49396325590</v>
      </c>
      <c r="B1306" s="1" t="s">
        <v>23</v>
      </c>
      <c r="C1306" s="1" t="s">
        <v>24</v>
      </c>
      <c r="D1306" s="1" t="s">
        <v>1337</v>
      </c>
      <c r="E1306" s="1" t="s">
        <v>3086</v>
      </c>
      <c r="F1306" s="2"/>
      <c r="G1306" s="2"/>
      <c r="H1306" s="1"/>
      <c r="I1306" s="5"/>
      <c r="J1306" s="5"/>
      <c r="K1306" s="5"/>
      <c r="L1306" s="5"/>
      <c r="M1306" s="1" t="s">
        <v>5957</v>
      </c>
      <c r="N1306" s="1" t="s">
        <v>7752</v>
      </c>
      <c r="O1306" s="1" t="s">
        <v>6197</v>
      </c>
      <c r="P1306" s="1" t="s">
        <v>6197</v>
      </c>
      <c r="Q1306" s="1" t="s">
        <v>4820</v>
      </c>
      <c r="R1306" s="3">
        <v>46336</v>
      </c>
      <c r="S1306" s="3">
        <v>46339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</row>
    <row r="1307" spans="1:29" ht="15" customHeight="1" x14ac:dyDescent="0.25">
      <c r="A1307" s="10">
        <v>49758692060</v>
      </c>
      <c r="B1307" s="1" t="s">
        <v>23</v>
      </c>
      <c r="C1307" s="1" t="s">
        <v>24</v>
      </c>
      <c r="D1307" s="1" t="s">
        <v>1338</v>
      </c>
      <c r="E1307" s="1" t="s">
        <v>3087</v>
      </c>
      <c r="F1307" s="2"/>
      <c r="G1307" s="2"/>
      <c r="H1307" s="1"/>
      <c r="I1307" s="5"/>
      <c r="J1307" s="5"/>
      <c r="K1307" s="5"/>
      <c r="L1307" s="5"/>
      <c r="M1307" s="1" t="s">
        <v>7159</v>
      </c>
      <c r="N1307" s="1" t="s">
        <v>7441</v>
      </c>
      <c r="O1307" s="1" t="s">
        <v>6197</v>
      </c>
      <c r="P1307" s="1" t="s">
        <v>6197</v>
      </c>
      <c r="Q1307" s="1" t="s">
        <v>4821</v>
      </c>
      <c r="R1307" s="3">
        <v>46336</v>
      </c>
      <c r="S1307" s="3">
        <v>46339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</row>
    <row r="1308" spans="1:29" ht="15" customHeight="1" x14ac:dyDescent="0.25">
      <c r="A1308" s="10">
        <v>4925192880</v>
      </c>
      <c r="B1308" s="1" t="s">
        <v>23</v>
      </c>
      <c r="C1308" s="1" t="s">
        <v>24</v>
      </c>
      <c r="D1308" s="1" t="s">
        <v>1339</v>
      </c>
      <c r="E1308" s="1" t="s">
        <v>3088</v>
      </c>
      <c r="F1308" s="2"/>
      <c r="G1308" s="2"/>
      <c r="H1308" s="1"/>
      <c r="I1308" s="5"/>
      <c r="J1308" s="5"/>
      <c r="K1308" s="5"/>
      <c r="L1308" s="5"/>
      <c r="M1308" s="1" t="s">
        <v>7160</v>
      </c>
      <c r="N1308" s="1" t="s">
        <v>6265</v>
      </c>
      <c r="O1308" s="1" t="s">
        <v>6197</v>
      </c>
      <c r="P1308" s="1" t="s">
        <v>6197</v>
      </c>
      <c r="Q1308" s="1" t="s">
        <v>4822</v>
      </c>
      <c r="R1308" s="3">
        <v>46336</v>
      </c>
      <c r="S1308" s="3">
        <v>46339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</row>
    <row r="1309" spans="1:29" ht="15" customHeight="1" x14ac:dyDescent="0.25">
      <c r="A1309" s="10">
        <v>431334172111</v>
      </c>
      <c r="B1309" s="1" t="s">
        <v>23</v>
      </c>
      <c r="C1309" s="1" t="s">
        <v>24</v>
      </c>
      <c r="D1309" s="1" t="s">
        <v>1340</v>
      </c>
      <c r="E1309" s="1" t="s">
        <v>3089</v>
      </c>
      <c r="F1309" s="2"/>
      <c r="G1309" s="2"/>
      <c r="H1309" s="1"/>
      <c r="I1309" s="5"/>
      <c r="J1309" s="5"/>
      <c r="K1309" s="5"/>
      <c r="L1309" s="5"/>
      <c r="M1309" s="1" t="s">
        <v>7161</v>
      </c>
      <c r="N1309" s="1" t="s">
        <v>6456</v>
      </c>
      <c r="O1309" s="1" t="s">
        <v>8393</v>
      </c>
      <c r="P1309" s="1" t="s">
        <v>6227</v>
      </c>
      <c r="Q1309" s="1" t="s">
        <v>4823</v>
      </c>
      <c r="R1309" s="3">
        <v>46336</v>
      </c>
      <c r="S1309" s="3">
        <v>46339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</row>
    <row r="1310" spans="1:29" ht="15" customHeight="1" x14ac:dyDescent="0.25">
      <c r="A1310" s="10">
        <v>4943228864111</v>
      </c>
      <c r="B1310" s="1" t="s">
        <v>23</v>
      </c>
      <c r="C1310" s="1" t="s">
        <v>24</v>
      </c>
      <c r="D1310" s="1" t="s">
        <v>1341</v>
      </c>
      <c r="E1310" s="1" t="s">
        <v>3090</v>
      </c>
      <c r="F1310" s="2"/>
      <c r="G1310" s="2"/>
      <c r="H1310" s="1"/>
      <c r="I1310" s="5"/>
      <c r="J1310" s="5"/>
      <c r="K1310" s="5"/>
      <c r="L1310" s="5"/>
      <c r="M1310" s="1" t="s">
        <v>7162</v>
      </c>
      <c r="N1310" s="1" t="s">
        <v>7697</v>
      </c>
      <c r="O1310" s="1" t="s">
        <v>6197</v>
      </c>
      <c r="P1310" s="1" t="s">
        <v>6197</v>
      </c>
      <c r="Q1310" s="1" t="s">
        <v>4824</v>
      </c>
      <c r="R1310" s="3">
        <v>46336</v>
      </c>
      <c r="S1310" s="3">
        <v>46339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/>
    </row>
    <row r="1311" spans="1:29" ht="15" customHeight="1" x14ac:dyDescent="0.25">
      <c r="A1311" s="10">
        <v>494321905300</v>
      </c>
      <c r="B1311" s="1" t="s">
        <v>23</v>
      </c>
      <c r="C1311" s="1" t="s">
        <v>24</v>
      </c>
      <c r="D1311" s="1" t="s">
        <v>1342</v>
      </c>
      <c r="E1311" s="1" t="s">
        <v>3091</v>
      </c>
      <c r="F1311" s="2"/>
      <c r="G1311" s="2"/>
      <c r="H1311" s="1"/>
      <c r="I1311" s="5"/>
      <c r="J1311" s="5"/>
      <c r="K1311" s="5"/>
      <c r="L1311" s="5"/>
      <c r="M1311" s="1" t="s">
        <v>7163</v>
      </c>
      <c r="N1311" s="1" t="s">
        <v>6329</v>
      </c>
      <c r="O1311" s="1" t="s">
        <v>6197</v>
      </c>
      <c r="P1311" s="1" t="s">
        <v>6197</v>
      </c>
      <c r="Q1311" s="1" t="s">
        <v>4825</v>
      </c>
      <c r="R1311" s="3">
        <v>46336</v>
      </c>
      <c r="S1311" s="3">
        <v>46339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</row>
    <row r="1312" spans="1:29" ht="15" customHeight="1" x14ac:dyDescent="0.25">
      <c r="A1312" s="10" t="s">
        <v>7364</v>
      </c>
      <c r="B1312" s="1" t="s">
        <v>23</v>
      </c>
      <c r="C1312" s="1" t="s">
        <v>24</v>
      </c>
      <c r="D1312" s="1" t="s">
        <v>1343</v>
      </c>
      <c r="E1312" s="1" t="s">
        <v>3092</v>
      </c>
      <c r="F1312" s="2"/>
      <c r="G1312" s="2"/>
      <c r="H1312" s="1"/>
      <c r="I1312" s="5"/>
      <c r="J1312" s="5"/>
      <c r="K1312" s="5"/>
      <c r="L1312" s="5"/>
      <c r="M1312" s="1" t="s">
        <v>5958</v>
      </c>
      <c r="N1312" s="1" t="s">
        <v>6205</v>
      </c>
      <c r="O1312" s="1" t="s">
        <v>7366</v>
      </c>
      <c r="P1312" s="1" t="s">
        <v>6205</v>
      </c>
      <c r="Q1312" s="1" t="s">
        <v>4826</v>
      </c>
      <c r="R1312" s="3">
        <v>46336</v>
      </c>
      <c r="S1312" s="3">
        <v>46339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</row>
    <row r="1313" spans="1:29" ht="15" customHeight="1" x14ac:dyDescent="0.25">
      <c r="A1313" s="10">
        <v>49593570550</v>
      </c>
      <c r="B1313" s="1" t="s">
        <v>23</v>
      </c>
      <c r="C1313" s="1" t="s">
        <v>24</v>
      </c>
      <c r="D1313" s="1" t="s">
        <v>1344</v>
      </c>
      <c r="E1313" s="1" t="s">
        <v>3093</v>
      </c>
      <c r="F1313" s="2"/>
      <c r="G1313" s="2"/>
      <c r="H1313" s="1"/>
      <c r="I1313" s="5"/>
      <c r="J1313" s="5"/>
      <c r="K1313" s="5"/>
      <c r="L1313" s="5"/>
      <c r="M1313" s="1" t="s">
        <v>5959</v>
      </c>
      <c r="N1313" s="1" t="s">
        <v>7581</v>
      </c>
      <c r="O1313" s="1" t="s">
        <v>6197</v>
      </c>
      <c r="P1313" s="1" t="s">
        <v>6197</v>
      </c>
      <c r="Q1313" s="1" t="s">
        <v>4827</v>
      </c>
      <c r="R1313" s="3">
        <v>46336</v>
      </c>
      <c r="S1313" s="3">
        <v>46339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</row>
    <row r="1314" spans="1:29" ht="15" customHeight="1" x14ac:dyDescent="0.25">
      <c r="A1314" s="10">
        <v>49907495590</v>
      </c>
      <c r="B1314" s="1" t="s">
        <v>23</v>
      </c>
      <c r="C1314" s="1" t="s">
        <v>24</v>
      </c>
      <c r="D1314" s="1" t="s">
        <v>1345</v>
      </c>
      <c r="E1314" s="1" t="s">
        <v>3094</v>
      </c>
      <c r="F1314" s="2"/>
      <c r="G1314" s="2"/>
      <c r="H1314" s="1"/>
      <c r="I1314" s="5"/>
      <c r="J1314" s="5"/>
      <c r="K1314" s="5"/>
      <c r="L1314" s="5"/>
      <c r="M1314" s="1" t="s">
        <v>7164</v>
      </c>
      <c r="N1314" s="1" t="s">
        <v>7406</v>
      </c>
      <c r="O1314" s="1" t="s">
        <v>6197</v>
      </c>
      <c r="P1314" s="1" t="s">
        <v>6197</v>
      </c>
      <c r="Q1314" s="1" t="s">
        <v>4828</v>
      </c>
      <c r="R1314" s="3">
        <v>46336</v>
      </c>
      <c r="S1314" s="3">
        <v>46339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</row>
    <row r="1315" spans="1:29" ht="15" customHeight="1" x14ac:dyDescent="0.25">
      <c r="A1315" s="10">
        <v>92523300220</v>
      </c>
      <c r="B1315" s="1" t="s">
        <v>23</v>
      </c>
      <c r="C1315" s="1" t="s">
        <v>24</v>
      </c>
      <c r="D1315" s="1" t="s">
        <v>1346</v>
      </c>
      <c r="E1315" s="1" t="s">
        <v>3095</v>
      </c>
      <c r="F1315" s="2"/>
      <c r="G1315" s="2"/>
      <c r="H1315" s="1"/>
      <c r="I1315" s="5"/>
      <c r="J1315" s="5"/>
      <c r="K1315" s="5"/>
      <c r="L1315" s="5"/>
      <c r="M1315" s="1" t="s">
        <v>5960</v>
      </c>
      <c r="N1315" s="1" t="s">
        <v>6291</v>
      </c>
      <c r="O1315" s="1" t="s">
        <v>7366</v>
      </c>
      <c r="P1315" s="1" t="s">
        <v>6238</v>
      </c>
      <c r="Q1315" s="1" t="s">
        <v>4829</v>
      </c>
      <c r="R1315" s="3">
        <v>46336</v>
      </c>
      <c r="S1315" s="3">
        <v>46339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</row>
    <row r="1316" spans="1:29" ht="15" customHeight="1" x14ac:dyDescent="0.25">
      <c r="A1316" s="10">
        <v>31529461377</v>
      </c>
      <c r="B1316" s="1" t="s">
        <v>23</v>
      </c>
      <c r="C1316" s="1" t="s">
        <v>24</v>
      </c>
      <c r="D1316" s="1" t="s">
        <v>1347</v>
      </c>
      <c r="E1316" s="1" t="s">
        <v>3096</v>
      </c>
      <c r="F1316" s="2"/>
      <c r="G1316" s="2"/>
      <c r="H1316" s="1"/>
      <c r="I1316" s="5"/>
      <c r="J1316" s="5"/>
      <c r="K1316" s="5"/>
      <c r="L1316" s="5"/>
      <c r="M1316" s="1" t="s">
        <v>7165</v>
      </c>
      <c r="N1316" s="1" t="s">
        <v>7839</v>
      </c>
      <c r="O1316" s="1" t="s">
        <v>8393</v>
      </c>
      <c r="P1316" s="1" t="s">
        <v>6202</v>
      </c>
      <c r="Q1316" s="1" t="s">
        <v>4830</v>
      </c>
      <c r="R1316" s="3">
        <v>46336</v>
      </c>
      <c r="S1316" s="3">
        <v>46339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</row>
    <row r="1317" spans="1:29" ht="15" customHeight="1" x14ac:dyDescent="0.25">
      <c r="A1317" s="10">
        <v>43621420917</v>
      </c>
      <c r="B1317" s="1" t="s">
        <v>23</v>
      </c>
      <c r="C1317" s="1" t="s">
        <v>24</v>
      </c>
      <c r="D1317" s="1" t="s">
        <v>1348</v>
      </c>
      <c r="E1317" s="1" t="s">
        <v>3097</v>
      </c>
      <c r="F1317" s="2"/>
      <c r="G1317" s="2"/>
      <c r="H1317" s="1"/>
      <c r="I1317" s="5"/>
      <c r="J1317" s="5"/>
      <c r="K1317" s="5"/>
      <c r="L1317" s="5"/>
      <c r="M1317" s="1" t="s">
        <v>7166</v>
      </c>
      <c r="N1317" s="1" t="s">
        <v>7732</v>
      </c>
      <c r="O1317" s="1" t="s">
        <v>8393</v>
      </c>
      <c r="P1317" s="1" t="s">
        <v>6227</v>
      </c>
      <c r="Q1317" s="1" t="s">
        <v>4831</v>
      </c>
      <c r="R1317" s="3">
        <v>46336</v>
      </c>
      <c r="S1317" s="3">
        <v>46339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</row>
    <row r="1318" spans="1:29" ht="15" customHeight="1" x14ac:dyDescent="0.25">
      <c r="A1318" s="10">
        <v>494088357855</v>
      </c>
      <c r="B1318" s="1" t="s">
        <v>23</v>
      </c>
      <c r="C1318" s="1" t="s">
        <v>24</v>
      </c>
      <c r="D1318" s="1" t="s">
        <v>1350</v>
      </c>
      <c r="E1318" s="1" t="s">
        <v>3099</v>
      </c>
      <c r="F1318" s="2"/>
      <c r="G1318" s="2"/>
      <c r="H1318" s="1"/>
      <c r="I1318" s="5"/>
      <c r="J1318" s="5"/>
      <c r="K1318" s="5"/>
      <c r="L1318" s="5"/>
      <c r="M1318" s="1" t="s">
        <v>5962</v>
      </c>
      <c r="N1318" s="1" t="s">
        <v>6273</v>
      </c>
      <c r="O1318" s="1" t="s">
        <v>6197</v>
      </c>
      <c r="P1318" s="1" t="s">
        <v>6197</v>
      </c>
      <c r="Q1318" s="1" t="s">
        <v>4833</v>
      </c>
      <c r="R1318" s="3">
        <v>46336</v>
      </c>
      <c r="S1318" s="3">
        <v>46339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</row>
    <row r="1319" spans="1:29" ht="15" customHeight="1" x14ac:dyDescent="0.25">
      <c r="A1319" s="10">
        <v>3285849670</v>
      </c>
      <c r="B1319" s="1" t="s">
        <v>23</v>
      </c>
      <c r="C1319" s="1" t="s">
        <v>24</v>
      </c>
      <c r="D1319" s="1" t="s">
        <v>1351</v>
      </c>
      <c r="E1319" s="1" t="s">
        <v>3100</v>
      </c>
      <c r="F1319" s="2"/>
      <c r="G1319" s="2"/>
      <c r="H1319" s="1"/>
      <c r="I1319" s="5"/>
      <c r="J1319" s="5"/>
      <c r="K1319" s="5"/>
      <c r="L1319" s="5"/>
      <c r="M1319" s="1" t="s">
        <v>5963</v>
      </c>
      <c r="N1319" s="1" t="s">
        <v>6514</v>
      </c>
      <c r="O1319" s="1" t="s">
        <v>8393</v>
      </c>
      <c r="P1319" s="1" t="s">
        <v>6233</v>
      </c>
      <c r="Q1319" s="1" t="s">
        <v>4834</v>
      </c>
      <c r="R1319" s="3">
        <v>46336</v>
      </c>
      <c r="S1319" s="3">
        <v>46339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</row>
    <row r="1320" spans="1:29" ht="15" customHeight="1" x14ac:dyDescent="0.25">
      <c r="A1320" s="10">
        <v>4331422000</v>
      </c>
      <c r="B1320" s="1" t="s">
        <v>23</v>
      </c>
      <c r="C1320" s="1" t="s">
        <v>24</v>
      </c>
      <c r="D1320" s="1" t="s">
        <v>1352</v>
      </c>
      <c r="E1320" s="1" t="s">
        <v>3101</v>
      </c>
      <c r="F1320" s="2"/>
      <c r="G1320" s="2"/>
      <c r="H1320" s="1"/>
      <c r="I1320" s="5"/>
      <c r="J1320" s="5"/>
      <c r="K1320" s="5"/>
      <c r="L1320" s="5"/>
      <c r="M1320" s="1" t="s">
        <v>7167</v>
      </c>
      <c r="N1320" s="1" t="s">
        <v>7546</v>
      </c>
      <c r="O1320" s="1" t="s">
        <v>8393</v>
      </c>
      <c r="P1320" s="1" t="s">
        <v>6227</v>
      </c>
      <c r="Q1320" s="1" t="s">
        <v>4835</v>
      </c>
      <c r="R1320" s="3">
        <v>46336</v>
      </c>
      <c r="S1320" s="3">
        <v>46339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</row>
    <row r="1321" spans="1:29" ht="15" customHeight="1" x14ac:dyDescent="0.25">
      <c r="A1321" s="10">
        <v>4975419091</v>
      </c>
      <c r="B1321" s="1" t="s">
        <v>23</v>
      </c>
      <c r="C1321" s="1" t="s">
        <v>24</v>
      </c>
      <c r="D1321" s="1" t="s">
        <v>1353</v>
      </c>
      <c r="E1321" s="1" t="s">
        <v>3102</v>
      </c>
      <c r="F1321" s="2"/>
      <c r="G1321" s="2"/>
      <c r="H1321" s="1"/>
      <c r="I1321" s="5"/>
      <c r="J1321" s="5"/>
      <c r="K1321" s="5"/>
      <c r="L1321" s="5"/>
      <c r="M1321" s="1" t="s">
        <v>5964</v>
      </c>
      <c r="N1321" s="1" t="s">
        <v>6515</v>
      </c>
      <c r="O1321" s="1" t="s">
        <v>6197</v>
      </c>
      <c r="P1321" s="1" t="s">
        <v>6197</v>
      </c>
      <c r="Q1321" s="1" t="s">
        <v>4836</v>
      </c>
      <c r="R1321" s="3">
        <v>46336</v>
      </c>
      <c r="S1321" s="3">
        <v>46339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</row>
    <row r="1322" spans="1:29" ht="15" customHeight="1" x14ac:dyDescent="0.25">
      <c r="A1322" s="10">
        <v>420518714811</v>
      </c>
      <c r="B1322" s="1" t="s">
        <v>23</v>
      </c>
      <c r="C1322" s="1" t="s">
        <v>24</v>
      </c>
      <c r="D1322" s="1" t="s">
        <v>1354</v>
      </c>
      <c r="E1322" s="1" t="s">
        <v>3103</v>
      </c>
      <c r="F1322" s="2"/>
      <c r="G1322" s="2"/>
      <c r="H1322" s="1"/>
      <c r="I1322" s="5"/>
      <c r="J1322" s="5"/>
      <c r="K1322" s="5"/>
      <c r="L1322" s="5"/>
      <c r="M1322" s="1" t="s">
        <v>5965</v>
      </c>
      <c r="N1322" s="1" t="s">
        <v>7744</v>
      </c>
      <c r="O1322" s="1" t="s">
        <v>7366</v>
      </c>
      <c r="P1322" s="1" t="s">
        <v>6219</v>
      </c>
      <c r="Q1322" s="1" t="s">
        <v>4837</v>
      </c>
      <c r="R1322" s="3">
        <v>46336</v>
      </c>
      <c r="S1322" s="3">
        <v>46339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</row>
    <row r="1323" spans="1:29" ht="15" customHeight="1" x14ac:dyDescent="0.25">
      <c r="A1323" s="10">
        <v>31756144143</v>
      </c>
      <c r="B1323" s="1" t="s">
        <v>23</v>
      </c>
      <c r="C1323" s="1" t="s">
        <v>24</v>
      </c>
      <c r="D1323" s="1" t="s">
        <v>1355</v>
      </c>
      <c r="E1323" s="1" t="s">
        <v>3104</v>
      </c>
      <c r="F1323" s="2"/>
      <c r="G1323" s="2"/>
      <c r="H1323" s="1"/>
      <c r="I1323" s="5"/>
      <c r="J1323" s="5"/>
      <c r="K1323" s="5"/>
      <c r="L1323" s="5"/>
      <c r="M1323" s="1" t="s">
        <v>5966</v>
      </c>
      <c r="N1323" s="1" t="s">
        <v>7995</v>
      </c>
      <c r="O1323" s="1" t="s">
        <v>8393</v>
      </c>
      <c r="P1323" s="1" t="s">
        <v>6202</v>
      </c>
      <c r="Q1323" s="1" t="s">
        <v>4838</v>
      </c>
      <c r="R1323" s="3">
        <v>46336</v>
      </c>
      <c r="S1323" s="3">
        <v>46339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</row>
    <row r="1324" spans="1:29" ht="15" customHeight="1" x14ac:dyDescent="0.25">
      <c r="A1324" s="10">
        <v>43725820110</v>
      </c>
      <c r="B1324" s="1" t="s">
        <v>23</v>
      </c>
      <c r="C1324" s="1" t="s">
        <v>24</v>
      </c>
      <c r="D1324" s="1" t="s">
        <v>1356</v>
      </c>
      <c r="E1324" s="1" t="s">
        <v>3105</v>
      </c>
      <c r="F1324" s="2"/>
      <c r="G1324" s="2"/>
      <c r="H1324" s="1"/>
      <c r="I1324" s="5"/>
      <c r="J1324" s="5"/>
      <c r="K1324" s="5"/>
      <c r="L1324" s="5"/>
      <c r="M1324" s="1" t="s">
        <v>7168</v>
      </c>
      <c r="N1324" s="1" t="s">
        <v>7367</v>
      </c>
      <c r="O1324" s="1" t="s">
        <v>8393</v>
      </c>
      <c r="P1324" s="1" t="s">
        <v>6227</v>
      </c>
      <c r="Q1324" s="1" t="s">
        <v>4839</v>
      </c>
      <c r="R1324" s="3">
        <v>46336</v>
      </c>
      <c r="S1324" s="3">
        <v>46339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</row>
    <row r="1325" spans="1:29" ht="15" customHeight="1" x14ac:dyDescent="0.25">
      <c r="A1325" s="10">
        <v>39037293119</v>
      </c>
      <c r="B1325" s="1" t="s">
        <v>23</v>
      </c>
      <c r="C1325" s="1" t="s">
        <v>24</v>
      </c>
      <c r="D1325" s="1" t="s">
        <v>1357</v>
      </c>
      <c r="E1325" s="1" t="s">
        <v>3106</v>
      </c>
      <c r="F1325" s="2"/>
      <c r="G1325" s="2"/>
      <c r="H1325" s="1"/>
      <c r="I1325" s="5"/>
      <c r="J1325" s="5"/>
      <c r="K1325" s="5"/>
      <c r="L1325" s="5"/>
      <c r="M1325" s="1" t="s">
        <v>5967</v>
      </c>
      <c r="N1325" s="1" t="s">
        <v>8031</v>
      </c>
      <c r="O1325" s="1" t="s">
        <v>8396</v>
      </c>
      <c r="P1325" s="1" t="s">
        <v>6200</v>
      </c>
      <c r="Q1325" s="1" t="s">
        <v>4840</v>
      </c>
      <c r="R1325" s="3">
        <v>46336</v>
      </c>
      <c r="S1325" s="3">
        <v>46339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</row>
    <row r="1326" spans="1:29" ht="15" customHeight="1" x14ac:dyDescent="0.25">
      <c r="A1326" s="10">
        <v>902324780118</v>
      </c>
      <c r="B1326" s="1" t="s">
        <v>23</v>
      </c>
      <c r="C1326" s="1" t="s">
        <v>24</v>
      </c>
      <c r="D1326" s="1" t="s">
        <v>1358</v>
      </c>
      <c r="E1326" s="1" t="s">
        <v>3107</v>
      </c>
      <c r="F1326" s="2"/>
      <c r="G1326" s="2"/>
      <c r="H1326" s="1"/>
      <c r="I1326" s="5"/>
      <c r="J1326" s="5"/>
      <c r="K1326" s="5"/>
      <c r="L1326" s="5"/>
      <c r="M1326" s="1" t="s">
        <v>7169</v>
      </c>
      <c r="N1326" s="1" t="s">
        <v>6364</v>
      </c>
      <c r="O1326" s="1" t="s">
        <v>7366</v>
      </c>
      <c r="P1326" s="1" t="s">
        <v>6225</v>
      </c>
      <c r="Q1326" s="1" t="s">
        <v>4841</v>
      </c>
      <c r="R1326" s="3">
        <v>46336</v>
      </c>
      <c r="S1326" s="3">
        <v>46339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</row>
    <row r="1327" spans="1:29" ht="15" customHeight="1" x14ac:dyDescent="0.25">
      <c r="A1327" s="10">
        <v>34973391267</v>
      </c>
      <c r="B1327" s="1" t="s">
        <v>23</v>
      </c>
      <c r="C1327" s="1" t="s">
        <v>24</v>
      </c>
      <c r="D1327" s="1" t="s">
        <v>1359</v>
      </c>
      <c r="E1327" s="1" t="s">
        <v>3108</v>
      </c>
      <c r="F1327" s="2"/>
      <c r="G1327" s="2"/>
      <c r="H1327" s="1"/>
      <c r="I1327" s="5"/>
      <c r="J1327" s="5"/>
      <c r="K1327" s="5"/>
      <c r="L1327" s="5"/>
      <c r="M1327" s="1" t="s">
        <v>5968</v>
      </c>
      <c r="N1327" s="1" t="s">
        <v>6280</v>
      </c>
      <c r="O1327" s="1" t="s">
        <v>8398</v>
      </c>
      <c r="P1327" s="1" t="s">
        <v>6207</v>
      </c>
      <c r="Q1327" s="1" t="s">
        <v>4842</v>
      </c>
      <c r="R1327" s="3">
        <v>46336</v>
      </c>
      <c r="S1327" s="3">
        <v>46339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</row>
    <row r="1328" spans="1:29" ht="15" customHeight="1" x14ac:dyDescent="0.25">
      <c r="A1328" s="10">
        <v>4915167188855</v>
      </c>
      <c r="B1328" s="1" t="s">
        <v>23</v>
      </c>
      <c r="C1328" s="1" t="s">
        <v>24</v>
      </c>
      <c r="D1328" s="1" t="s">
        <v>1361</v>
      </c>
      <c r="E1328" s="1" t="s">
        <v>3110</v>
      </c>
      <c r="F1328" s="2"/>
      <c r="G1328" s="2"/>
      <c r="H1328" s="1"/>
      <c r="I1328" s="5"/>
      <c r="J1328" s="5"/>
      <c r="K1328" s="5"/>
      <c r="L1328" s="5"/>
      <c r="M1328" s="1" t="s">
        <v>5969</v>
      </c>
      <c r="N1328" s="1" t="s">
        <v>6516</v>
      </c>
      <c r="O1328" s="1" t="s">
        <v>6197</v>
      </c>
      <c r="P1328" s="1" t="s">
        <v>6197</v>
      </c>
      <c r="Q1328" s="1" t="s">
        <v>4844</v>
      </c>
      <c r="R1328" s="3">
        <v>46336</v>
      </c>
      <c r="S1328" s="3">
        <v>46339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</row>
    <row r="1329" spans="1:29" ht="15" customHeight="1" x14ac:dyDescent="0.25">
      <c r="A1329" s="10">
        <v>48534331104</v>
      </c>
      <c r="B1329" s="1" t="s">
        <v>23</v>
      </c>
      <c r="C1329" s="1" t="s">
        <v>24</v>
      </c>
      <c r="D1329" s="1" t="s">
        <v>1360</v>
      </c>
      <c r="E1329" s="1" t="s">
        <v>3109</v>
      </c>
      <c r="F1329" s="2"/>
      <c r="G1329" s="2"/>
      <c r="H1329" s="1"/>
      <c r="I1329" s="5"/>
      <c r="J1329" s="5"/>
      <c r="K1329" s="5"/>
      <c r="L1329" s="5"/>
      <c r="M1329" s="1" t="s">
        <v>7170</v>
      </c>
      <c r="N1329" s="1" t="s">
        <v>8039</v>
      </c>
      <c r="O1329" s="1" t="s">
        <v>8397</v>
      </c>
      <c r="P1329" s="1" t="s">
        <v>6209</v>
      </c>
      <c r="Q1329" s="1" t="s">
        <v>4843</v>
      </c>
      <c r="R1329" s="3">
        <v>46336</v>
      </c>
      <c r="S1329" s="3">
        <v>46339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</row>
    <row r="1330" spans="1:29" ht="15" customHeight="1" x14ac:dyDescent="0.25">
      <c r="A1330" s="10">
        <v>492561899810</v>
      </c>
      <c r="B1330" s="1" t="s">
        <v>23</v>
      </c>
      <c r="C1330" s="1" t="s">
        <v>24</v>
      </c>
      <c r="D1330" s="1" t="s">
        <v>1362</v>
      </c>
      <c r="E1330" s="1" t="s">
        <v>3111</v>
      </c>
      <c r="F1330" s="2"/>
      <c r="G1330" s="2"/>
      <c r="H1330" s="1"/>
      <c r="I1330" s="5"/>
      <c r="J1330" s="5"/>
      <c r="K1330" s="5"/>
      <c r="L1330" s="5"/>
      <c r="M1330" s="1" t="s">
        <v>5970</v>
      </c>
      <c r="N1330" s="1" t="s">
        <v>6458</v>
      </c>
      <c r="O1330" s="1" t="s">
        <v>6197</v>
      </c>
      <c r="P1330" s="1" t="s">
        <v>6197</v>
      </c>
      <c r="Q1330" s="1" t="s">
        <v>4845</v>
      </c>
      <c r="R1330" s="3">
        <v>46336</v>
      </c>
      <c r="S1330" s="3">
        <v>46339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</row>
    <row r="1331" spans="1:29" ht="15" customHeight="1" x14ac:dyDescent="0.25">
      <c r="A1331" s="10">
        <v>31528223535</v>
      </c>
      <c r="B1331" s="1" t="s">
        <v>23</v>
      </c>
      <c r="C1331" s="1" t="s">
        <v>24</v>
      </c>
      <c r="D1331" s="1" t="s">
        <v>1363</v>
      </c>
      <c r="E1331" s="1" t="s">
        <v>3112</v>
      </c>
      <c r="F1331" s="2"/>
      <c r="G1331" s="2"/>
      <c r="H1331" s="1"/>
      <c r="I1331" s="5"/>
      <c r="J1331" s="5"/>
      <c r="K1331" s="5"/>
      <c r="L1331" s="5"/>
      <c r="M1331" s="1" t="s">
        <v>5971</v>
      </c>
      <c r="N1331" s="1" t="s">
        <v>7996</v>
      </c>
      <c r="O1331" s="1" t="s">
        <v>8393</v>
      </c>
      <c r="P1331" s="1" t="s">
        <v>6202</v>
      </c>
      <c r="Q1331" s="1" t="s">
        <v>4846</v>
      </c>
      <c r="R1331" s="3">
        <v>46336</v>
      </c>
      <c r="S1331" s="3">
        <v>46339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</row>
    <row r="1332" spans="1:29" ht="15" customHeight="1" x14ac:dyDescent="0.25">
      <c r="A1332" s="10">
        <v>18192935005</v>
      </c>
      <c r="B1332" s="1" t="s">
        <v>23</v>
      </c>
      <c r="C1332" s="1" t="s">
        <v>24</v>
      </c>
      <c r="D1332" s="1" t="s">
        <v>1364</v>
      </c>
      <c r="E1332" s="1" t="s">
        <v>3113</v>
      </c>
      <c r="F1332" s="2"/>
      <c r="G1332" s="2"/>
      <c r="H1332" s="1"/>
      <c r="I1332" s="5"/>
      <c r="J1332" s="5"/>
      <c r="K1332" s="5"/>
      <c r="L1332" s="5"/>
      <c r="M1332" s="1" t="s">
        <v>7171</v>
      </c>
      <c r="N1332" s="1" t="s">
        <v>7387</v>
      </c>
      <c r="O1332" s="1" t="s">
        <v>7362</v>
      </c>
      <c r="P1332" s="1" t="s">
        <v>7344</v>
      </c>
      <c r="Q1332" s="1" t="s">
        <v>4847</v>
      </c>
      <c r="R1332" s="3">
        <v>46336</v>
      </c>
      <c r="S1332" s="3">
        <v>46339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</row>
    <row r="1333" spans="1:29" ht="15" customHeight="1" x14ac:dyDescent="0.25">
      <c r="A1333" s="10">
        <v>31582843300</v>
      </c>
      <c r="B1333" s="1" t="s">
        <v>23</v>
      </c>
      <c r="C1333" s="1" t="s">
        <v>24</v>
      </c>
      <c r="D1333" s="1" t="s">
        <v>1365</v>
      </c>
      <c r="E1333" s="1" t="s">
        <v>3114</v>
      </c>
      <c r="F1333" s="2"/>
      <c r="G1333" s="2"/>
      <c r="H1333" s="1"/>
      <c r="I1333" s="5"/>
      <c r="J1333" s="5"/>
      <c r="K1333" s="5"/>
      <c r="L1333" s="5"/>
      <c r="M1333" s="1" t="s">
        <v>7172</v>
      </c>
      <c r="N1333" s="1" t="s">
        <v>7848</v>
      </c>
      <c r="O1333" s="1" t="s">
        <v>8393</v>
      </c>
      <c r="P1333" s="1" t="s">
        <v>6202</v>
      </c>
      <c r="Q1333" s="1" t="s">
        <v>4848</v>
      </c>
      <c r="R1333" s="3">
        <v>46336</v>
      </c>
      <c r="S1333" s="3">
        <v>46339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</row>
    <row r="1334" spans="1:29" ht="15" customHeight="1" x14ac:dyDescent="0.25">
      <c r="A1334" s="10">
        <v>903523212644</v>
      </c>
      <c r="B1334" s="1" t="s">
        <v>23</v>
      </c>
      <c r="C1334" s="1" t="s">
        <v>24</v>
      </c>
      <c r="D1334" s="1" t="s">
        <v>1366</v>
      </c>
      <c r="E1334" s="1" t="s">
        <v>3115</v>
      </c>
      <c r="F1334" s="2"/>
      <c r="G1334" s="2"/>
      <c r="H1334" s="1"/>
      <c r="I1334" s="5"/>
      <c r="J1334" s="5"/>
      <c r="K1334" s="5"/>
      <c r="L1334" s="5"/>
      <c r="M1334" s="1" t="s">
        <v>6215</v>
      </c>
      <c r="N1334" s="1" t="s">
        <v>6517</v>
      </c>
      <c r="O1334" s="1" t="s">
        <v>7366</v>
      </c>
      <c r="P1334" s="1" t="s">
        <v>6225</v>
      </c>
      <c r="Q1334" s="1" t="s">
        <v>4849</v>
      </c>
      <c r="R1334" s="3">
        <v>46336</v>
      </c>
      <c r="S1334" s="3">
        <v>46339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</row>
    <row r="1335" spans="1:29" ht="15" customHeight="1" x14ac:dyDescent="0.25">
      <c r="A1335" s="10">
        <v>3214570011</v>
      </c>
      <c r="B1335" s="1" t="s">
        <v>23</v>
      </c>
      <c r="C1335" s="1" t="s">
        <v>24</v>
      </c>
      <c r="D1335" s="1" t="s">
        <v>440</v>
      </c>
      <c r="E1335" s="1" t="s">
        <v>2196</v>
      </c>
      <c r="F1335" s="2"/>
      <c r="G1335" s="2"/>
      <c r="H1335" s="1"/>
      <c r="I1335" s="5"/>
      <c r="J1335" s="5"/>
      <c r="K1335" s="5"/>
      <c r="L1335" s="5"/>
      <c r="M1335" s="1" t="s">
        <v>5470</v>
      </c>
      <c r="N1335" s="1" t="s">
        <v>6346</v>
      </c>
      <c r="O1335" s="1" t="s">
        <v>8393</v>
      </c>
      <c r="P1335" s="1" t="s">
        <v>6233</v>
      </c>
      <c r="Q1335" s="1" t="s">
        <v>3939</v>
      </c>
      <c r="R1335" s="3">
        <v>46336</v>
      </c>
      <c r="S1335" s="3">
        <v>46339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</row>
    <row r="1336" spans="1:29" ht="15" customHeight="1" x14ac:dyDescent="0.25">
      <c r="A1336" s="10">
        <v>2652476301</v>
      </c>
      <c r="B1336" s="1" t="s">
        <v>23</v>
      </c>
      <c r="C1336" s="1" t="s">
        <v>24</v>
      </c>
      <c r="D1336" s="1" t="s">
        <v>1369</v>
      </c>
      <c r="E1336" s="1" t="s">
        <v>3118</v>
      </c>
      <c r="F1336" s="2"/>
      <c r="G1336" s="2"/>
      <c r="H1336" s="1"/>
      <c r="I1336" s="5"/>
      <c r="J1336" s="5"/>
      <c r="K1336" s="5"/>
      <c r="L1336" s="5"/>
      <c r="M1336" s="1" t="s">
        <v>5973</v>
      </c>
      <c r="N1336" s="1" t="s">
        <v>7798</v>
      </c>
      <c r="O1336" s="1" t="s">
        <v>8395</v>
      </c>
      <c r="P1336" s="1" t="s">
        <v>6223</v>
      </c>
      <c r="Q1336" s="1" t="s">
        <v>4852</v>
      </c>
      <c r="R1336" s="3">
        <v>46336</v>
      </c>
      <c r="S1336" s="3">
        <v>46339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</row>
    <row r="1337" spans="1:29" ht="15" customHeight="1" x14ac:dyDescent="0.25">
      <c r="A1337" s="10">
        <v>49824196820</v>
      </c>
      <c r="B1337" s="1" t="s">
        <v>23</v>
      </c>
      <c r="C1337" s="1" t="s">
        <v>24</v>
      </c>
      <c r="D1337" s="1" t="s">
        <v>1370</v>
      </c>
      <c r="E1337" s="1" t="s">
        <v>3119</v>
      </c>
      <c r="F1337" s="2"/>
      <c r="G1337" s="2"/>
      <c r="H1337" s="1"/>
      <c r="I1337" s="5"/>
      <c r="J1337" s="5"/>
      <c r="K1337" s="5"/>
      <c r="L1337" s="5"/>
      <c r="M1337" s="1" t="s">
        <v>5974</v>
      </c>
      <c r="N1337" s="1" t="s">
        <v>6519</v>
      </c>
      <c r="O1337" s="1" t="s">
        <v>6197</v>
      </c>
      <c r="P1337" s="1" t="s">
        <v>6197</v>
      </c>
      <c r="Q1337" s="1" t="s">
        <v>4853</v>
      </c>
      <c r="R1337" s="3">
        <v>46336</v>
      </c>
      <c r="S1337" s="3">
        <v>46339</v>
      </c>
      <c r="T1337" s="1"/>
      <c r="U1337" s="1"/>
      <c r="V1337" s="1"/>
      <c r="W1337" s="1"/>
      <c r="X1337" s="1"/>
      <c r="Y1337" s="1"/>
      <c r="Z1337" s="1"/>
      <c r="AA1337" s="1"/>
      <c r="AB1337" s="1"/>
      <c r="AC1337" s="1"/>
    </row>
    <row r="1338" spans="1:29" ht="15" customHeight="1" x14ac:dyDescent="0.25">
      <c r="A1338" s="10">
        <v>31407620144</v>
      </c>
      <c r="B1338" s="1" t="s">
        <v>23</v>
      </c>
      <c r="C1338" s="1" t="s">
        <v>24</v>
      </c>
      <c r="D1338" s="1" t="s">
        <v>1371</v>
      </c>
      <c r="E1338" s="1" t="s">
        <v>3120</v>
      </c>
      <c r="F1338" s="2"/>
      <c r="G1338" s="2"/>
      <c r="H1338" s="1"/>
      <c r="I1338" s="5"/>
      <c r="J1338" s="5"/>
      <c r="K1338" s="5"/>
      <c r="L1338" s="5"/>
      <c r="M1338" s="1" t="s">
        <v>5975</v>
      </c>
      <c r="N1338" s="1" t="s">
        <v>7997</v>
      </c>
      <c r="O1338" s="1" t="s">
        <v>8393</v>
      </c>
      <c r="P1338" s="1" t="s">
        <v>6202</v>
      </c>
      <c r="Q1338" s="1" t="s">
        <v>4854</v>
      </c>
      <c r="R1338" s="3">
        <v>46336</v>
      </c>
      <c r="S1338" s="3">
        <v>46339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</row>
    <row r="1339" spans="1:29" ht="15" customHeight="1" x14ac:dyDescent="0.25">
      <c r="A1339" s="10">
        <v>37041598123</v>
      </c>
      <c r="B1339" s="1" t="s">
        <v>23</v>
      </c>
      <c r="C1339" s="1" t="s">
        <v>24</v>
      </c>
      <c r="D1339" s="1" t="s">
        <v>1372</v>
      </c>
      <c r="E1339" s="1" t="s">
        <v>3121</v>
      </c>
      <c r="F1339" s="2"/>
      <c r="G1339" s="2"/>
      <c r="H1339" s="1"/>
      <c r="I1339" s="5"/>
      <c r="J1339" s="5"/>
      <c r="K1339" s="5"/>
      <c r="L1339" s="5"/>
      <c r="M1339" s="1" t="s">
        <v>5976</v>
      </c>
      <c r="N1339" s="1" t="s">
        <v>6520</v>
      </c>
      <c r="O1339" s="1" t="s">
        <v>7366</v>
      </c>
      <c r="P1339" s="1" t="s">
        <v>6221</v>
      </c>
      <c r="Q1339" s="1" t="s">
        <v>4855</v>
      </c>
      <c r="R1339" s="3">
        <v>46336</v>
      </c>
      <c r="S1339" s="3">
        <v>46339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</row>
    <row r="1340" spans="1:29" ht="15" customHeight="1" x14ac:dyDescent="0.25">
      <c r="A1340" s="10">
        <v>4925283770</v>
      </c>
      <c r="B1340" s="1" t="s">
        <v>23</v>
      </c>
      <c r="C1340" s="1" t="s">
        <v>24</v>
      </c>
      <c r="D1340" s="1" t="s">
        <v>1374</v>
      </c>
      <c r="E1340" s="1" t="s">
        <v>3123</v>
      </c>
      <c r="F1340" s="2"/>
      <c r="G1340" s="2"/>
      <c r="H1340" s="1"/>
      <c r="I1340" s="5"/>
      <c r="J1340" s="5"/>
      <c r="K1340" s="5"/>
      <c r="L1340" s="5"/>
      <c r="M1340" s="1" t="s">
        <v>5978</v>
      </c>
      <c r="N1340" s="1" t="s">
        <v>6522</v>
      </c>
      <c r="O1340" s="1" t="s">
        <v>6197</v>
      </c>
      <c r="P1340" s="1" t="s">
        <v>6197</v>
      </c>
      <c r="Q1340" s="1" t="s">
        <v>4857</v>
      </c>
      <c r="R1340" s="3">
        <v>46336</v>
      </c>
      <c r="S1340" s="3">
        <v>46339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</row>
    <row r="1341" spans="1:29" ht="15" customHeight="1" x14ac:dyDescent="0.25">
      <c r="A1341" s="10">
        <v>302410541241</v>
      </c>
      <c r="B1341" s="1" t="s">
        <v>23</v>
      </c>
      <c r="C1341" s="1" t="s">
        <v>24</v>
      </c>
      <c r="D1341" s="1" t="s">
        <v>1468</v>
      </c>
      <c r="E1341" s="1" t="s">
        <v>3216</v>
      </c>
      <c r="F1341" s="2"/>
      <c r="G1341" s="2"/>
      <c r="H1341" s="1"/>
      <c r="I1341" s="5"/>
      <c r="J1341" s="5"/>
      <c r="K1341" s="5"/>
      <c r="L1341" s="5"/>
      <c r="M1341" s="1" t="s">
        <v>6031</v>
      </c>
      <c r="N1341" s="1" t="s">
        <v>6236</v>
      </c>
      <c r="O1341" s="1" t="s">
        <v>8393</v>
      </c>
      <c r="P1341" s="1" t="s">
        <v>6236</v>
      </c>
      <c r="Q1341" s="1" t="s">
        <v>4949</v>
      </c>
      <c r="R1341" s="3">
        <v>46336</v>
      </c>
      <c r="S1341" s="3">
        <v>46339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</row>
    <row r="1342" spans="1:29" ht="15" customHeight="1" x14ac:dyDescent="0.25">
      <c r="A1342" s="10">
        <v>390761360838</v>
      </c>
      <c r="B1342" s="1" t="s">
        <v>23</v>
      </c>
      <c r="C1342" s="1" t="s">
        <v>24</v>
      </c>
      <c r="D1342" s="1" t="s">
        <v>1375</v>
      </c>
      <c r="E1342" s="1" t="s">
        <v>3124</v>
      </c>
      <c r="F1342" s="2"/>
      <c r="G1342" s="2"/>
      <c r="H1342" s="1"/>
      <c r="I1342" s="5"/>
      <c r="J1342" s="5"/>
      <c r="K1342" s="5"/>
      <c r="L1342" s="5"/>
      <c r="M1342" s="1" t="s">
        <v>5979</v>
      </c>
      <c r="N1342" s="1" t="s">
        <v>7998</v>
      </c>
      <c r="O1342" s="1" t="s">
        <v>8396</v>
      </c>
      <c r="P1342" s="1" t="s">
        <v>6200</v>
      </c>
      <c r="Q1342" s="1" t="s">
        <v>4858</v>
      </c>
      <c r="R1342" s="3">
        <v>46336</v>
      </c>
      <c r="S1342" s="3">
        <v>46339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</row>
    <row r="1343" spans="1:29" ht="15" customHeight="1" x14ac:dyDescent="0.25">
      <c r="A1343" s="10">
        <v>92524587036</v>
      </c>
      <c r="B1343" s="1" t="s">
        <v>23</v>
      </c>
      <c r="C1343" s="1" t="s">
        <v>24</v>
      </c>
      <c r="D1343" s="1" t="s">
        <v>1376</v>
      </c>
      <c r="E1343" s="1" t="s">
        <v>3125</v>
      </c>
      <c r="F1343" s="2"/>
      <c r="G1343" s="2"/>
      <c r="H1343" s="1"/>
      <c r="I1343" s="5"/>
      <c r="J1343" s="5"/>
      <c r="K1343" s="5"/>
      <c r="L1343" s="5"/>
      <c r="M1343" s="1" t="s">
        <v>7173</v>
      </c>
      <c r="N1343" s="1" t="s">
        <v>6291</v>
      </c>
      <c r="O1343" s="1" t="s">
        <v>7366</v>
      </c>
      <c r="P1343" s="1" t="s">
        <v>6238</v>
      </c>
      <c r="Q1343" s="1" t="s">
        <v>4859</v>
      </c>
      <c r="R1343" s="3">
        <v>46336</v>
      </c>
      <c r="S1343" s="3">
        <v>46339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</row>
    <row r="1344" spans="1:29" ht="15" customHeight="1" x14ac:dyDescent="0.25">
      <c r="A1344" s="10">
        <v>49417298970</v>
      </c>
      <c r="B1344" s="1" t="s">
        <v>23</v>
      </c>
      <c r="C1344" s="1" t="s">
        <v>24</v>
      </c>
      <c r="D1344" s="1" t="s">
        <v>1377</v>
      </c>
      <c r="E1344" s="1" t="s">
        <v>3126</v>
      </c>
      <c r="F1344" s="2"/>
      <c r="G1344" s="2"/>
      <c r="H1344" s="1"/>
      <c r="I1344" s="5"/>
      <c r="J1344" s="5"/>
      <c r="K1344" s="5"/>
      <c r="L1344" s="5"/>
      <c r="M1344" s="1" t="s">
        <v>5980</v>
      </c>
      <c r="N1344" s="1" t="s">
        <v>6523</v>
      </c>
      <c r="O1344" s="1" t="s">
        <v>6197</v>
      </c>
      <c r="P1344" s="1" t="s">
        <v>6197</v>
      </c>
      <c r="Q1344" s="1" t="s">
        <v>4860</v>
      </c>
      <c r="R1344" s="3">
        <v>46336</v>
      </c>
      <c r="S1344" s="3">
        <v>46339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</row>
    <row r="1345" spans="1:29" ht="15" customHeight="1" x14ac:dyDescent="0.25">
      <c r="A1345" s="10">
        <v>49752440150</v>
      </c>
      <c r="B1345" s="1" t="s">
        <v>23</v>
      </c>
      <c r="C1345" s="1" t="s">
        <v>24</v>
      </c>
      <c r="D1345" s="1" t="s">
        <v>1378</v>
      </c>
      <c r="E1345" s="1" t="s">
        <v>3127</v>
      </c>
      <c r="F1345" s="2"/>
      <c r="G1345" s="2"/>
      <c r="H1345" s="1"/>
      <c r="I1345" s="5"/>
      <c r="J1345" s="5"/>
      <c r="K1345" s="5"/>
      <c r="L1345" s="5"/>
      <c r="M1345" s="1" t="s">
        <v>7174</v>
      </c>
      <c r="N1345" s="1" t="s">
        <v>7440</v>
      </c>
      <c r="O1345" s="1" t="s">
        <v>6197</v>
      </c>
      <c r="P1345" s="1" t="s">
        <v>6197</v>
      </c>
      <c r="Q1345" s="1" t="s">
        <v>4861</v>
      </c>
      <c r="R1345" s="3">
        <v>46336</v>
      </c>
      <c r="S1345" s="3">
        <v>46339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</row>
    <row r="1346" spans="1:29" ht="15" customHeight="1" x14ac:dyDescent="0.25">
      <c r="A1346" s="10">
        <v>9820315047</v>
      </c>
      <c r="B1346" s="1" t="s">
        <v>23</v>
      </c>
      <c r="C1346" s="1" t="s">
        <v>24</v>
      </c>
      <c r="D1346" s="1" t="s">
        <v>1379</v>
      </c>
      <c r="E1346" s="1" t="s">
        <v>3128</v>
      </c>
      <c r="F1346" s="2"/>
      <c r="G1346" s="2"/>
      <c r="H1346" s="1"/>
      <c r="I1346" s="5"/>
      <c r="J1346" s="5"/>
      <c r="K1346" s="5"/>
      <c r="L1346" s="5"/>
      <c r="M1346" s="1" t="s">
        <v>7175</v>
      </c>
      <c r="N1346" s="1" t="s">
        <v>6449</v>
      </c>
      <c r="O1346" s="1" t="s">
        <v>8395</v>
      </c>
      <c r="P1346" s="1" t="s">
        <v>6223</v>
      </c>
      <c r="Q1346" s="1" t="s">
        <v>4862</v>
      </c>
      <c r="R1346" s="3">
        <v>46336</v>
      </c>
      <c r="S1346" s="3">
        <v>46339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</row>
    <row r="1347" spans="1:29" ht="15" customHeight="1" x14ac:dyDescent="0.25">
      <c r="A1347" s="10">
        <v>494282634990</v>
      </c>
      <c r="B1347" s="1" t="s">
        <v>23</v>
      </c>
      <c r="C1347" s="1" t="s">
        <v>24</v>
      </c>
      <c r="D1347" s="1" t="s">
        <v>1380</v>
      </c>
      <c r="E1347" s="1" t="s">
        <v>3129</v>
      </c>
      <c r="F1347" s="2"/>
      <c r="G1347" s="2"/>
      <c r="H1347" s="1"/>
      <c r="I1347" s="5"/>
      <c r="J1347" s="5"/>
      <c r="K1347" s="5"/>
      <c r="L1347" s="5"/>
      <c r="M1347" s="1" t="s">
        <v>7176</v>
      </c>
      <c r="N1347" s="1" t="s">
        <v>7627</v>
      </c>
      <c r="O1347" s="1" t="s">
        <v>6197</v>
      </c>
      <c r="P1347" s="1" t="s">
        <v>6197</v>
      </c>
      <c r="Q1347" s="1" t="s">
        <v>4863</v>
      </c>
      <c r="R1347" s="3">
        <v>46336</v>
      </c>
      <c r="S1347" s="3">
        <v>46339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</row>
    <row r="1348" spans="1:29" ht="15" customHeight="1" x14ac:dyDescent="0.25">
      <c r="A1348" s="10">
        <v>3214248510</v>
      </c>
      <c r="B1348" s="1" t="s">
        <v>23</v>
      </c>
      <c r="C1348" s="1" t="s">
        <v>24</v>
      </c>
      <c r="D1348" s="1" t="s">
        <v>1174</v>
      </c>
      <c r="E1348" s="1" t="s">
        <v>2924</v>
      </c>
      <c r="F1348" s="2"/>
      <c r="G1348" s="2"/>
      <c r="H1348" s="1"/>
      <c r="I1348" s="5"/>
      <c r="J1348" s="5"/>
      <c r="K1348" s="5"/>
      <c r="L1348" s="5"/>
      <c r="M1348" s="1" t="s">
        <v>5470</v>
      </c>
      <c r="N1348" s="1" t="s">
        <v>6346</v>
      </c>
      <c r="O1348" s="1" t="s">
        <v>8393</v>
      </c>
      <c r="P1348" s="1" t="s">
        <v>6233</v>
      </c>
      <c r="Q1348" s="1"/>
      <c r="R1348" s="3">
        <v>46336</v>
      </c>
      <c r="S1348" s="3">
        <v>46339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</row>
    <row r="1349" spans="1:29" ht="15" customHeight="1" x14ac:dyDescent="0.25">
      <c r="A1349" s="10">
        <v>49433135590</v>
      </c>
      <c r="B1349" s="1" t="s">
        <v>23</v>
      </c>
      <c r="C1349" s="1" t="s">
        <v>24</v>
      </c>
      <c r="D1349" s="1" t="s">
        <v>1382</v>
      </c>
      <c r="E1349" s="1" t="s">
        <v>3131</v>
      </c>
      <c r="F1349" s="2"/>
      <c r="G1349" s="2"/>
      <c r="H1349" s="1"/>
      <c r="I1349" s="5"/>
      <c r="J1349" s="5"/>
      <c r="K1349" s="5"/>
      <c r="L1349" s="5"/>
      <c r="M1349" s="1" t="s">
        <v>7177</v>
      </c>
      <c r="N1349" s="1" t="s">
        <v>7427</v>
      </c>
      <c r="O1349" s="1" t="s">
        <v>6197</v>
      </c>
      <c r="P1349" s="1" t="s">
        <v>6197</v>
      </c>
      <c r="Q1349" s="1" t="s">
        <v>4865</v>
      </c>
      <c r="R1349" s="3">
        <v>46336</v>
      </c>
      <c r="S1349" s="3">
        <v>46339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</row>
    <row r="1350" spans="1:29" ht="15" customHeight="1" x14ac:dyDescent="0.25">
      <c r="A1350" s="10" t="s">
        <v>7364</v>
      </c>
      <c r="B1350" s="1" t="s">
        <v>23</v>
      </c>
      <c r="C1350" s="1" t="s">
        <v>24</v>
      </c>
      <c r="D1350" s="1" t="s">
        <v>1381</v>
      </c>
      <c r="E1350" s="1" t="s">
        <v>3130</v>
      </c>
      <c r="F1350" s="2"/>
      <c r="G1350" s="2"/>
      <c r="H1350" s="1"/>
      <c r="I1350" s="5"/>
      <c r="J1350" s="5"/>
      <c r="K1350" s="5"/>
      <c r="L1350" s="5"/>
      <c r="M1350" s="1" t="s">
        <v>5981</v>
      </c>
      <c r="N1350" s="1" t="s">
        <v>6517</v>
      </c>
      <c r="O1350" s="1" t="s">
        <v>7366</v>
      </c>
      <c r="P1350" s="1" t="s">
        <v>6225</v>
      </c>
      <c r="Q1350" s="1" t="s">
        <v>4864</v>
      </c>
      <c r="R1350" s="3">
        <v>46336</v>
      </c>
      <c r="S1350" s="3">
        <v>46339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</row>
    <row r="1351" spans="1:29" ht="15" customHeight="1" x14ac:dyDescent="0.25">
      <c r="A1351" s="10">
        <v>3292526921</v>
      </c>
      <c r="B1351" s="1" t="s">
        <v>23</v>
      </c>
      <c r="C1351" s="1" t="s">
        <v>24</v>
      </c>
      <c r="D1351" s="1" t="s">
        <v>1383</v>
      </c>
      <c r="E1351" s="1" t="s">
        <v>3132</v>
      </c>
      <c r="F1351" s="2"/>
      <c r="G1351" s="2"/>
      <c r="H1351" s="1"/>
      <c r="I1351" s="5"/>
      <c r="J1351" s="5"/>
      <c r="K1351" s="5"/>
      <c r="L1351" s="5"/>
      <c r="M1351" s="1" t="s">
        <v>5982</v>
      </c>
      <c r="N1351" s="1" t="s">
        <v>6359</v>
      </c>
      <c r="O1351" s="1" t="s">
        <v>8393</v>
      </c>
      <c r="P1351" s="1" t="s">
        <v>6233</v>
      </c>
      <c r="Q1351" s="1" t="s">
        <v>4866</v>
      </c>
      <c r="R1351" s="3">
        <v>46336</v>
      </c>
      <c r="S1351" s="3">
        <v>46339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</row>
    <row r="1352" spans="1:29" ht="15" customHeight="1" x14ac:dyDescent="0.25">
      <c r="A1352" s="10">
        <v>865987500668</v>
      </c>
      <c r="B1352" s="1" t="s">
        <v>23</v>
      </c>
      <c r="C1352" s="1" t="s">
        <v>24</v>
      </c>
      <c r="D1352" s="1" t="s">
        <v>1384</v>
      </c>
      <c r="E1352" s="1" t="s">
        <v>3133</v>
      </c>
      <c r="F1352" s="2"/>
      <c r="G1352" s="2"/>
      <c r="H1352" s="1"/>
      <c r="I1352" s="5"/>
      <c r="J1352" s="5"/>
      <c r="K1352" s="5"/>
      <c r="L1352" s="5"/>
      <c r="M1352" s="1" t="s">
        <v>5983</v>
      </c>
      <c r="N1352" s="1" t="s">
        <v>7508</v>
      </c>
      <c r="O1352" s="1" t="s">
        <v>7366</v>
      </c>
      <c r="P1352" s="1" t="s">
        <v>6205</v>
      </c>
      <c r="Q1352" s="1" t="s">
        <v>4867</v>
      </c>
      <c r="R1352" s="3">
        <v>46336</v>
      </c>
      <c r="S1352" s="3">
        <v>46339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</row>
    <row r="1353" spans="1:29" ht="15" customHeight="1" x14ac:dyDescent="0.25">
      <c r="A1353" s="10">
        <v>49874496010</v>
      </c>
      <c r="B1353" s="1" t="s">
        <v>23</v>
      </c>
      <c r="C1353" s="1" t="s">
        <v>24</v>
      </c>
      <c r="D1353" s="1" t="s">
        <v>1385</v>
      </c>
      <c r="E1353" s="1" t="s">
        <v>3134</v>
      </c>
      <c r="F1353" s="2"/>
      <c r="G1353" s="2"/>
      <c r="H1353" s="1"/>
      <c r="I1353" s="5"/>
      <c r="J1353" s="5"/>
      <c r="K1353" s="5"/>
      <c r="L1353" s="5"/>
      <c r="M1353" s="1" t="s">
        <v>7178</v>
      </c>
      <c r="N1353" s="1" t="s">
        <v>7405</v>
      </c>
      <c r="O1353" s="1" t="s">
        <v>6197</v>
      </c>
      <c r="P1353" s="1" t="s">
        <v>6197</v>
      </c>
      <c r="Q1353" s="1" t="s">
        <v>4868</v>
      </c>
      <c r="R1353" s="3">
        <v>46336</v>
      </c>
      <c r="S1353" s="3">
        <v>46339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</row>
    <row r="1354" spans="1:29" ht="15" customHeight="1" x14ac:dyDescent="0.25">
      <c r="A1354" s="10">
        <v>551145813144</v>
      </c>
      <c r="B1354" s="1" t="s">
        <v>23</v>
      </c>
      <c r="C1354" s="1" t="s">
        <v>24</v>
      </c>
      <c r="D1354" s="1" t="s">
        <v>1387</v>
      </c>
      <c r="E1354" s="1" t="s">
        <v>3136</v>
      </c>
      <c r="F1354" s="2"/>
      <c r="G1354" s="2"/>
      <c r="H1354" s="1"/>
      <c r="I1354" s="5"/>
      <c r="J1354" s="5"/>
      <c r="K1354" s="5"/>
      <c r="L1354" s="5"/>
      <c r="M1354" s="1" t="s">
        <v>5984</v>
      </c>
      <c r="N1354" s="1" t="s">
        <v>7500</v>
      </c>
      <c r="O1354" s="1" t="s">
        <v>7366</v>
      </c>
      <c r="P1354" s="1" t="s">
        <v>7349</v>
      </c>
      <c r="Q1354" s="1" t="s">
        <v>4870</v>
      </c>
      <c r="R1354" s="3">
        <v>46336</v>
      </c>
      <c r="S1354" s="3">
        <v>46339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</row>
    <row r="1355" spans="1:29" ht="15" customHeight="1" x14ac:dyDescent="0.25">
      <c r="A1355" s="10">
        <v>4921154206540</v>
      </c>
      <c r="B1355" s="1" t="s">
        <v>23</v>
      </c>
      <c r="C1355" s="1" t="s">
        <v>24</v>
      </c>
      <c r="D1355" s="1" t="s">
        <v>1388</v>
      </c>
      <c r="E1355" s="1" t="s">
        <v>3137</v>
      </c>
      <c r="F1355" s="2"/>
      <c r="G1355" s="2"/>
      <c r="H1355" s="1"/>
      <c r="I1355" s="5"/>
      <c r="J1355" s="5"/>
      <c r="K1355" s="5"/>
      <c r="L1355" s="5"/>
      <c r="M1355" s="1" t="s">
        <v>5985</v>
      </c>
      <c r="N1355" s="1" t="s">
        <v>6286</v>
      </c>
      <c r="O1355" s="1" t="s">
        <v>6197</v>
      </c>
      <c r="P1355" s="1" t="s">
        <v>6197</v>
      </c>
      <c r="Q1355" s="1" t="s">
        <v>4871</v>
      </c>
      <c r="R1355" s="3">
        <v>46336</v>
      </c>
      <c r="S1355" s="3">
        <v>46339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</row>
    <row r="1356" spans="1:29" ht="15" customHeight="1" x14ac:dyDescent="0.25">
      <c r="A1356" s="10">
        <v>33611470010</v>
      </c>
      <c r="B1356" s="1" t="s">
        <v>23</v>
      </c>
      <c r="C1356" s="1" t="s">
        <v>24</v>
      </c>
      <c r="D1356" s="1" t="s">
        <v>1389</v>
      </c>
      <c r="E1356" s="1" t="s">
        <v>3138</v>
      </c>
      <c r="F1356" s="2"/>
      <c r="G1356" s="2"/>
      <c r="H1356" s="1"/>
      <c r="I1356" s="5"/>
      <c r="J1356" s="5"/>
      <c r="K1356" s="5"/>
      <c r="L1356" s="5"/>
      <c r="M1356" s="1" t="s">
        <v>7180</v>
      </c>
      <c r="N1356" s="1" t="s">
        <v>6198</v>
      </c>
      <c r="O1356" s="1" t="s">
        <v>8394</v>
      </c>
      <c r="P1356" s="1" t="s">
        <v>6198</v>
      </c>
      <c r="Q1356" s="1" t="s">
        <v>4872</v>
      </c>
      <c r="R1356" s="3">
        <v>46336</v>
      </c>
      <c r="S1356" s="3">
        <v>46339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</row>
    <row r="1357" spans="1:29" ht="15" customHeight="1" x14ac:dyDescent="0.25">
      <c r="A1357" s="10">
        <v>33254060630</v>
      </c>
      <c r="B1357" s="1" t="s">
        <v>23</v>
      </c>
      <c r="C1357" s="1" t="s">
        <v>24</v>
      </c>
      <c r="D1357" s="1" t="s">
        <v>1390</v>
      </c>
      <c r="E1357" s="1" t="s">
        <v>3139</v>
      </c>
      <c r="F1357" s="2"/>
      <c r="G1357" s="2"/>
      <c r="H1357" s="1"/>
      <c r="I1357" s="5"/>
      <c r="J1357" s="5"/>
      <c r="K1357" s="5"/>
      <c r="L1357" s="5"/>
      <c r="M1357" s="1" t="s">
        <v>7181</v>
      </c>
      <c r="N1357" s="1" t="s">
        <v>6198</v>
      </c>
      <c r="O1357" s="1" t="s">
        <v>8394</v>
      </c>
      <c r="P1357" s="1" t="s">
        <v>6198</v>
      </c>
      <c r="Q1357" s="1" t="s">
        <v>4873</v>
      </c>
      <c r="R1357" s="3">
        <v>46336</v>
      </c>
      <c r="S1357" s="3">
        <v>46339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</row>
    <row r="1358" spans="1:29" ht="15" customHeight="1" x14ac:dyDescent="0.25">
      <c r="A1358" s="10">
        <v>49620539490</v>
      </c>
      <c r="B1358" s="1" t="s">
        <v>23</v>
      </c>
      <c r="C1358" s="1" t="s">
        <v>24</v>
      </c>
      <c r="D1358" s="1" t="s">
        <v>1391</v>
      </c>
      <c r="E1358" s="1" t="s">
        <v>3140</v>
      </c>
      <c r="F1358" s="2"/>
      <c r="G1358" s="2"/>
      <c r="H1358" s="1"/>
      <c r="I1358" s="5"/>
      <c r="J1358" s="5"/>
      <c r="K1358" s="5"/>
      <c r="L1358" s="5"/>
      <c r="M1358" s="1" t="s">
        <v>5986</v>
      </c>
      <c r="N1358" s="1" t="s">
        <v>6524</v>
      </c>
      <c r="O1358" s="1" t="s">
        <v>6197</v>
      </c>
      <c r="P1358" s="1" t="s">
        <v>6197</v>
      </c>
      <c r="Q1358" s="1" t="s">
        <v>4874</v>
      </c>
      <c r="R1358" s="3">
        <v>46336</v>
      </c>
      <c r="S1358" s="3">
        <v>46339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</row>
    <row r="1359" spans="1:29" ht="15" customHeight="1" x14ac:dyDescent="0.25">
      <c r="A1359" s="10">
        <v>393358032423</v>
      </c>
      <c r="B1359" s="1" t="s">
        <v>23</v>
      </c>
      <c r="C1359" s="1" t="s">
        <v>24</v>
      </c>
      <c r="D1359" s="1" t="s">
        <v>1392</v>
      </c>
      <c r="E1359" s="1" t="s">
        <v>3141</v>
      </c>
      <c r="F1359" s="2"/>
      <c r="G1359" s="2"/>
      <c r="H1359" s="1"/>
      <c r="I1359" s="5"/>
      <c r="J1359" s="5"/>
      <c r="K1359" s="5"/>
      <c r="L1359" s="5"/>
      <c r="M1359" s="1" t="s">
        <v>7182</v>
      </c>
      <c r="N1359" s="1" t="s">
        <v>7907</v>
      </c>
      <c r="O1359" s="1" t="s">
        <v>8396</v>
      </c>
      <c r="P1359" s="1" t="s">
        <v>6200</v>
      </c>
      <c r="Q1359" s="1" t="s">
        <v>4875</v>
      </c>
      <c r="R1359" s="3">
        <v>46336</v>
      </c>
      <c r="S1359" s="3">
        <v>46339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</row>
    <row r="1360" spans="1:29" ht="15" customHeight="1" x14ac:dyDescent="0.25">
      <c r="A1360" s="10">
        <v>40723293477</v>
      </c>
      <c r="B1360" s="1" t="s">
        <v>23</v>
      </c>
      <c r="C1360" s="1" t="s">
        <v>24</v>
      </c>
      <c r="D1360" s="1" t="s">
        <v>1394</v>
      </c>
      <c r="E1360" s="1" t="s">
        <v>3143</v>
      </c>
      <c r="F1360" s="2"/>
      <c r="G1360" s="2"/>
      <c r="H1360" s="1"/>
      <c r="I1360" s="5"/>
      <c r="J1360" s="5"/>
      <c r="K1360" s="5"/>
      <c r="L1360" s="5"/>
      <c r="M1360" s="1" t="s">
        <v>7184</v>
      </c>
      <c r="N1360" s="1" t="s">
        <v>6226</v>
      </c>
      <c r="O1360" s="1" t="s">
        <v>7366</v>
      </c>
      <c r="P1360" s="1" t="s">
        <v>6226</v>
      </c>
      <c r="Q1360" s="1" t="s">
        <v>4877</v>
      </c>
      <c r="R1360" s="3">
        <v>46336</v>
      </c>
      <c r="S1360" s="3">
        <v>46339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</row>
    <row r="1361" spans="1:29" ht="15" customHeight="1" x14ac:dyDescent="0.25">
      <c r="A1361" s="10">
        <v>31485453734</v>
      </c>
      <c r="B1361" s="1" t="s">
        <v>23</v>
      </c>
      <c r="C1361" s="1" t="s">
        <v>24</v>
      </c>
      <c r="D1361" s="1" t="s">
        <v>1393</v>
      </c>
      <c r="E1361" s="1" t="s">
        <v>3142</v>
      </c>
      <c r="F1361" s="2"/>
      <c r="G1361" s="2"/>
      <c r="H1361" s="1"/>
      <c r="I1361" s="5"/>
      <c r="J1361" s="5"/>
      <c r="K1361" s="5"/>
      <c r="L1361" s="5"/>
      <c r="M1361" s="1" t="s">
        <v>7183</v>
      </c>
      <c r="N1361" s="1" t="s">
        <v>7834</v>
      </c>
      <c r="O1361" s="1" t="s">
        <v>8393</v>
      </c>
      <c r="P1361" s="1" t="s">
        <v>6202</v>
      </c>
      <c r="Q1361" s="1" t="s">
        <v>4876</v>
      </c>
      <c r="R1361" s="3">
        <v>46336</v>
      </c>
      <c r="S1361" s="3">
        <v>46339</v>
      </c>
      <c r="T1361" s="1"/>
      <c r="U1361" s="1"/>
      <c r="V1361" s="1"/>
      <c r="W1361" s="1"/>
      <c r="X1361" s="1"/>
      <c r="Y1361" s="1"/>
      <c r="Z1361" s="1"/>
      <c r="AA1361" s="1"/>
      <c r="AB1361" s="1"/>
      <c r="AC1361" s="1"/>
    </row>
    <row r="1362" spans="1:29" ht="15" customHeight="1" x14ac:dyDescent="0.25">
      <c r="A1362" s="10">
        <v>32478601925</v>
      </c>
      <c r="B1362" s="1" t="s">
        <v>23</v>
      </c>
      <c r="C1362" s="1" t="s">
        <v>24</v>
      </c>
      <c r="D1362" s="1" t="s">
        <v>1395</v>
      </c>
      <c r="E1362" s="1" t="s">
        <v>3144</v>
      </c>
      <c r="F1362" s="2"/>
      <c r="G1362" s="2"/>
      <c r="H1362" s="1"/>
      <c r="I1362" s="5"/>
      <c r="J1362" s="5"/>
      <c r="K1362" s="5"/>
      <c r="L1362" s="5"/>
      <c r="M1362" s="1" t="s">
        <v>7185</v>
      </c>
      <c r="N1362" s="1" t="s">
        <v>6497</v>
      </c>
      <c r="O1362" s="1" t="s">
        <v>8393</v>
      </c>
      <c r="P1362" s="1" t="s">
        <v>6233</v>
      </c>
      <c r="Q1362" s="1" t="s">
        <v>4878</v>
      </c>
      <c r="R1362" s="3">
        <v>46336</v>
      </c>
      <c r="S1362" s="3">
        <v>46339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</row>
    <row r="1363" spans="1:29" ht="15" customHeight="1" x14ac:dyDescent="0.25">
      <c r="A1363" s="10">
        <v>49294397090</v>
      </c>
      <c r="B1363" s="1" t="s">
        <v>23</v>
      </c>
      <c r="C1363" s="1" t="s">
        <v>24</v>
      </c>
      <c r="D1363" s="1" t="s">
        <v>1396</v>
      </c>
      <c r="E1363" s="1" t="s">
        <v>3145</v>
      </c>
      <c r="F1363" s="2"/>
      <c r="G1363" s="2"/>
      <c r="H1363" s="1"/>
      <c r="I1363" s="5"/>
      <c r="J1363" s="5"/>
      <c r="K1363" s="5"/>
      <c r="L1363" s="5"/>
      <c r="M1363" s="1" t="s">
        <v>5987</v>
      </c>
      <c r="N1363" s="1" t="s">
        <v>6525</v>
      </c>
      <c r="O1363" s="1" t="s">
        <v>6197</v>
      </c>
      <c r="P1363" s="1" t="s">
        <v>6197</v>
      </c>
      <c r="Q1363" s="1" t="s">
        <v>4879</v>
      </c>
      <c r="R1363" s="3">
        <v>46336</v>
      </c>
      <c r="S1363" s="3">
        <v>46339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</row>
    <row r="1364" spans="1:29" ht="15" customHeight="1" x14ac:dyDescent="0.25">
      <c r="A1364" s="10">
        <v>43727723265272</v>
      </c>
      <c r="B1364" s="1" t="s">
        <v>23</v>
      </c>
      <c r="C1364" s="1" t="s">
        <v>24</v>
      </c>
      <c r="D1364" s="1" t="s">
        <v>1397</v>
      </c>
      <c r="E1364" s="1" t="s">
        <v>3146</v>
      </c>
      <c r="F1364" s="2"/>
      <c r="G1364" s="2"/>
      <c r="H1364" s="1"/>
      <c r="I1364" s="5"/>
      <c r="J1364" s="5"/>
      <c r="K1364" s="5"/>
      <c r="L1364" s="5"/>
      <c r="M1364" s="1" t="s">
        <v>7186</v>
      </c>
      <c r="N1364" s="1" t="s">
        <v>7368</v>
      </c>
      <c r="O1364" s="1" t="s">
        <v>8393</v>
      </c>
      <c r="P1364" s="1" t="s">
        <v>6227</v>
      </c>
      <c r="Q1364" s="1" t="s">
        <v>4880</v>
      </c>
      <c r="R1364" s="3">
        <v>46336</v>
      </c>
      <c r="S1364" s="3">
        <v>46339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</row>
    <row r="1365" spans="1:29" ht="15" customHeight="1" x14ac:dyDescent="0.25">
      <c r="A1365" s="10">
        <v>31464599900</v>
      </c>
      <c r="B1365" s="1" t="s">
        <v>23</v>
      </c>
      <c r="C1365" s="1" t="s">
        <v>24</v>
      </c>
      <c r="D1365" s="1" t="s">
        <v>1401</v>
      </c>
      <c r="E1365" s="1" t="s">
        <v>3149</v>
      </c>
      <c r="F1365" s="2"/>
      <c r="G1365" s="2"/>
      <c r="H1365" s="1"/>
      <c r="I1365" s="5"/>
      <c r="J1365" s="5"/>
      <c r="K1365" s="5"/>
      <c r="L1365" s="5"/>
      <c r="M1365" s="1" t="s">
        <v>7187</v>
      </c>
      <c r="N1365" s="1" t="s">
        <v>7832</v>
      </c>
      <c r="O1365" s="1" t="s">
        <v>8393</v>
      </c>
      <c r="P1365" s="1" t="s">
        <v>6202</v>
      </c>
      <c r="Q1365" s="1" t="s">
        <v>4882</v>
      </c>
      <c r="R1365" s="3">
        <v>46336</v>
      </c>
      <c r="S1365" s="3">
        <v>46339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</row>
    <row r="1366" spans="1:29" ht="15" customHeight="1" x14ac:dyDescent="0.25">
      <c r="A1366" s="10">
        <v>49941696690</v>
      </c>
      <c r="B1366" s="1" t="s">
        <v>23</v>
      </c>
      <c r="C1366" s="1" t="s">
        <v>24</v>
      </c>
      <c r="D1366" s="1" t="s">
        <v>1402</v>
      </c>
      <c r="E1366" s="1" t="s">
        <v>3150</v>
      </c>
      <c r="F1366" s="2"/>
      <c r="G1366" s="2"/>
      <c r="H1366" s="1"/>
      <c r="I1366" s="5"/>
      <c r="J1366" s="5"/>
      <c r="K1366" s="5"/>
      <c r="L1366" s="5"/>
      <c r="M1366" s="1" t="s">
        <v>5988</v>
      </c>
      <c r="N1366" s="1" t="s">
        <v>6526</v>
      </c>
      <c r="O1366" s="1" t="s">
        <v>6197</v>
      </c>
      <c r="P1366" s="1" t="s">
        <v>6197</v>
      </c>
      <c r="Q1366" s="1" t="s">
        <v>4883</v>
      </c>
      <c r="R1366" s="3">
        <v>46336</v>
      </c>
      <c r="S1366" s="3">
        <v>46339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</row>
    <row r="1367" spans="1:29" ht="15" customHeight="1" x14ac:dyDescent="0.25">
      <c r="A1367" s="10">
        <v>49873392250</v>
      </c>
      <c r="B1367" s="1" t="s">
        <v>23</v>
      </c>
      <c r="C1367" s="1" t="s">
        <v>24</v>
      </c>
      <c r="D1367" s="1" t="s">
        <v>1403</v>
      </c>
      <c r="E1367" s="1" t="s">
        <v>3151</v>
      </c>
      <c r="F1367" s="2"/>
      <c r="G1367" s="2"/>
      <c r="H1367" s="1"/>
      <c r="I1367" s="5"/>
      <c r="J1367" s="5"/>
      <c r="K1367" s="5"/>
      <c r="L1367" s="5"/>
      <c r="M1367" s="1" t="s">
        <v>5989</v>
      </c>
      <c r="N1367" s="1" t="s">
        <v>6527</v>
      </c>
      <c r="O1367" s="1" t="s">
        <v>6197</v>
      </c>
      <c r="P1367" s="1" t="s">
        <v>6197</v>
      </c>
      <c r="Q1367" s="1" t="s">
        <v>4884</v>
      </c>
      <c r="R1367" s="3">
        <v>46336</v>
      </c>
      <c r="S1367" s="3">
        <v>46339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</row>
    <row r="1368" spans="1:29" ht="15" customHeight="1" x14ac:dyDescent="0.25">
      <c r="A1368" s="10">
        <v>4973749299020</v>
      </c>
      <c r="B1368" s="1" t="s">
        <v>23</v>
      </c>
      <c r="C1368" s="1" t="s">
        <v>24</v>
      </c>
      <c r="D1368" s="1" t="s">
        <v>1404</v>
      </c>
      <c r="E1368" s="1" t="s">
        <v>3152</v>
      </c>
      <c r="F1368" s="2"/>
      <c r="G1368" s="2"/>
      <c r="H1368" s="1"/>
      <c r="I1368" s="5"/>
      <c r="J1368" s="5"/>
      <c r="K1368" s="5"/>
      <c r="L1368" s="5"/>
      <c r="M1368" s="1" t="s">
        <v>7188</v>
      </c>
      <c r="N1368" s="1" t="s">
        <v>7709</v>
      </c>
      <c r="O1368" s="1" t="s">
        <v>6197</v>
      </c>
      <c r="P1368" s="1" t="s">
        <v>6197</v>
      </c>
      <c r="Q1368" s="1" t="s">
        <v>4885</v>
      </c>
      <c r="R1368" s="3">
        <v>46336</v>
      </c>
      <c r="S1368" s="3">
        <v>46339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</row>
    <row r="1369" spans="1:29" ht="15" customHeight="1" x14ac:dyDescent="0.25">
      <c r="A1369" s="10">
        <v>49716120050</v>
      </c>
      <c r="B1369" s="1" t="s">
        <v>23</v>
      </c>
      <c r="C1369" s="1" t="s">
        <v>24</v>
      </c>
      <c r="D1369" s="1" t="s">
        <v>1405</v>
      </c>
      <c r="E1369" s="1" t="s">
        <v>3153</v>
      </c>
      <c r="F1369" s="2"/>
      <c r="G1369" s="2"/>
      <c r="H1369" s="1"/>
      <c r="I1369" s="5"/>
      <c r="J1369" s="5"/>
      <c r="K1369" s="5"/>
      <c r="L1369" s="5"/>
      <c r="M1369" s="1" t="s">
        <v>7189</v>
      </c>
      <c r="N1369" s="1" t="s">
        <v>7438</v>
      </c>
      <c r="O1369" s="1" t="s">
        <v>6197</v>
      </c>
      <c r="P1369" s="1" t="s">
        <v>6197</v>
      </c>
      <c r="Q1369" s="1" t="s">
        <v>4886</v>
      </c>
      <c r="R1369" s="3">
        <v>46336</v>
      </c>
      <c r="S1369" s="3">
        <v>46339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</row>
    <row r="1370" spans="1:29" ht="15" customHeight="1" x14ac:dyDescent="0.25">
      <c r="A1370" s="10" t="s">
        <v>7364</v>
      </c>
      <c r="B1370" s="1" t="s">
        <v>23</v>
      </c>
      <c r="C1370" s="1" t="s">
        <v>24</v>
      </c>
      <c r="D1370" s="1" t="s">
        <v>1406</v>
      </c>
      <c r="E1370" s="1" t="s">
        <v>3154</v>
      </c>
      <c r="F1370" s="2"/>
      <c r="G1370" s="2"/>
      <c r="H1370" s="1"/>
      <c r="I1370" s="10">
        <v>33673237628</v>
      </c>
      <c r="J1370" s="5"/>
      <c r="K1370" s="5"/>
      <c r="L1370" s="5"/>
      <c r="M1370" s="1" t="s">
        <v>7190</v>
      </c>
      <c r="N1370" s="1" t="s">
        <v>7455</v>
      </c>
      <c r="O1370" s="1" t="s">
        <v>8398</v>
      </c>
      <c r="P1370" s="1" t="s">
        <v>6207</v>
      </c>
      <c r="Q1370" s="1" t="s">
        <v>4887</v>
      </c>
      <c r="R1370" s="3">
        <v>46336</v>
      </c>
      <c r="S1370" s="3">
        <v>46339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</row>
    <row r="1371" spans="1:29" ht="15" customHeight="1" x14ac:dyDescent="0.25">
      <c r="A1371" s="10">
        <v>441608652593</v>
      </c>
      <c r="B1371" s="1" t="s">
        <v>23</v>
      </c>
      <c r="C1371" s="1" t="s">
        <v>24</v>
      </c>
      <c r="D1371" s="1" t="s">
        <v>1407</v>
      </c>
      <c r="E1371" s="1" t="s">
        <v>3155</v>
      </c>
      <c r="F1371" s="2"/>
      <c r="G1371" s="2"/>
      <c r="H1371" s="1"/>
      <c r="I1371" s="5"/>
      <c r="J1371" s="5"/>
      <c r="K1371" s="5"/>
      <c r="L1371" s="5"/>
      <c r="M1371" s="1" t="s">
        <v>8126</v>
      </c>
      <c r="N1371" s="1" t="s">
        <v>8127</v>
      </c>
      <c r="O1371" s="1" t="s">
        <v>6206</v>
      </c>
      <c r="P1371" s="1" t="s">
        <v>6206</v>
      </c>
      <c r="Q1371" s="1" t="s">
        <v>4888</v>
      </c>
      <c r="R1371" s="3">
        <v>46336</v>
      </c>
      <c r="S1371" s="3">
        <v>46339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</row>
    <row r="1372" spans="1:29" ht="15" customHeight="1" x14ac:dyDescent="0.25">
      <c r="A1372" s="10">
        <v>494231953310</v>
      </c>
      <c r="B1372" s="1" t="s">
        <v>23</v>
      </c>
      <c r="C1372" s="1" t="s">
        <v>24</v>
      </c>
      <c r="D1372" s="1" t="s">
        <v>1408</v>
      </c>
      <c r="E1372" s="1" t="s">
        <v>3156</v>
      </c>
      <c r="F1372" s="2"/>
      <c r="G1372" s="2"/>
      <c r="H1372" s="1"/>
      <c r="I1372" s="5"/>
      <c r="J1372" s="5"/>
      <c r="K1372" s="5"/>
      <c r="L1372" s="5"/>
      <c r="M1372" s="1" t="s">
        <v>5990</v>
      </c>
      <c r="N1372" s="1" t="s">
        <v>6528</v>
      </c>
      <c r="O1372" s="1" t="s">
        <v>6197</v>
      </c>
      <c r="P1372" s="1" t="s">
        <v>6197</v>
      </c>
      <c r="Q1372" s="1" t="s">
        <v>4889</v>
      </c>
      <c r="R1372" s="3">
        <v>46336</v>
      </c>
      <c r="S1372" s="3">
        <v>46339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</row>
    <row r="1373" spans="1:29" ht="15" customHeight="1" x14ac:dyDescent="0.25">
      <c r="A1373" s="10">
        <v>33243084949</v>
      </c>
      <c r="B1373" s="1" t="s">
        <v>23</v>
      </c>
      <c r="C1373" s="1" t="s">
        <v>24</v>
      </c>
      <c r="D1373" s="1" t="s">
        <v>1410</v>
      </c>
      <c r="E1373" s="1" t="s">
        <v>3158</v>
      </c>
      <c r="F1373" s="2"/>
      <c r="G1373" s="2"/>
      <c r="H1373" s="1"/>
      <c r="I1373" s="5"/>
      <c r="J1373" s="5"/>
      <c r="K1373" s="5"/>
      <c r="L1373" s="5"/>
      <c r="M1373" s="1" t="s">
        <v>5991</v>
      </c>
      <c r="N1373" s="1" t="s">
        <v>6198</v>
      </c>
      <c r="O1373" s="1" t="s">
        <v>8394</v>
      </c>
      <c r="P1373" s="1" t="s">
        <v>6198</v>
      </c>
      <c r="Q1373" s="1" t="s">
        <v>4891</v>
      </c>
      <c r="R1373" s="3">
        <v>46336</v>
      </c>
      <c r="S1373" s="3">
        <v>46339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</row>
    <row r="1374" spans="1:29" ht="15" customHeight="1" x14ac:dyDescent="0.25">
      <c r="A1374" s="10">
        <v>4959171050</v>
      </c>
      <c r="B1374" s="1" t="s">
        <v>23</v>
      </c>
      <c r="C1374" s="1" t="s">
        <v>24</v>
      </c>
      <c r="D1374" s="1" t="s">
        <v>1411</v>
      </c>
      <c r="E1374" s="1" t="s">
        <v>3159</v>
      </c>
      <c r="F1374" s="2"/>
      <c r="G1374" s="2"/>
      <c r="H1374" s="1"/>
      <c r="I1374" s="5"/>
      <c r="J1374" s="5"/>
      <c r="K1374" s="5"/>
      <c r="L1374" s="5"/>
      <c r="M1374" s="1" t="s">
        <v>7191</v>
      </c>
      <c r="N1374" s="1" t="s">
        <v>7561</v>
      </c>
      <c r="O1374" s="1" t="s">
        <v>6197</v>
      </c>
      <c r="P1374" s="1" t="s">
        <v>6197</v>
      </c>
      <c r="Q1374" s="1" t="s">
        <v>4892</v>
      </c>
      <c r="R1374" s="3">
        <v>46336</v>
      </c>
      <c r="S1374" s="3">
        <v>46339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</row>
    <row r="1375" spans="1:29" ht="15" customHeight="1" x14ac:dyDescent="0.25">
      <c r="A1375" s="10">
        <v>33549062828</v>
      </c>
      <c r="B1375" s="1" t="s">
        <v>23</v>
      </c>
      <c r="C1375" s="1" t="s">
        <v>24</v>
      </c>
      <c r="D1375" s="1" t="s">
        <v>1412</v>
      </c>
      <c r="E1375" s="1" t="s">
        <v>3160</v>
      </c>
      <c r="F1375" s="2"/>
      <c r="G1375" s="2"/>
      <c r="H1375" s="1"/>
      <c r="I1375" s="5"/>
      <c r="J1375" s="5"/>
      <c r="K1375" s="5"/>
      <c r="L1375" s="5"/>
      <c r="M1375" s="1" t="s">
        <v>5992</v>
      </c>
      <c r="N1375" s="1" t="s">
        <v>6198</v>
      </c>
      <c r="O1375" s="1" t="s">
        <v>8394</v>
      </c>
      <c r="P1375" s="1" t="s">
        <v>6198</v>
      </c>
      <c r="Q1375" s="1" t="s">
        <v>4893</v>
      </c>
      <c r="R1375" s="3">
        <v>46336</v>
      </c>
      <c r="S1375" s="3">
        <v>46339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</row>
    <row r="1376" spans="1:29" ht="15" customHeight="1" x14ac:dyDescent="0.25">
      <c r="A1376" s="10">
        <v>33232250847</v>
      </c>
      <c r="B1376" s="1" t="s">
        <v>23</v>
      </c>
      <c r="C1376" s="1" t="s">
        <v>24</v>
      </c>
      <c r="D1376" s="1" t="s">
        <v>1413</v>
      </c>
      <c r="E1376" s="1" t="s">
        <v>3161</v>
      </c>
      <c r="F1376" s="2"/>
      <c r="G1376" s="2"/>
      <c r="H1376" s="1"/>
      <c r="I1376" s="5"/>
      <c r="J1376" s="5"/>
      <c r="K1376" s="5"/>
      <c r="L1376" s="5"/>
      <c r="M1376" s="1" t="s">
        <v>7192</v>
      </c>
      <c r="N1376" s="1" t="s">
        <v>7569</v>
      </c>
      <c r="O1376" s="1" t="s">
        <v>8394</v>
      </c>
      <c r="P1376" s="1" t="s">
        <v>6198</v>
      </c>
      <c r="Q1376" s="1" t="s">
        <v>4894</v>
      </c>
      <c r="R1376" s="3">
        <v>46336</v>
      </c>
      <c r="S1376" s="3">
        <v>46339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</row>
    <row r="1377" spans="1:29" ht="15" customHeight="1" x14ac:dyDescent="0.25">
      <c r="A1377" s="10">
        <v>902246718004</v>
      </c>
      <c r="B1377" s="1" t="s">
        <v>23</v>
      </c>
      <c r="C1377" s="1" t="s">
        <v>24</v>
      </c>
      <c r="D1377" s="1" t="s">
        <v>1414</v>
      </c>
      <c r="E1377" s="1" t="s">
        <v>3162</v>
      </c>
      <c r="F1377" s="2"/>
      <c r="G1377" s="2"/>
      <c r="H1377" s="1"/>
      <c r="I1377" s="5"/>
      <c r="J1377" s="5"/>
      <c r="K1377" s="5"/>
      <c r="L1377" s="5"/>
      <c r="M1377" s="1" t="s">
        <v>5993</v>
      </c>
      <c r="N1377" s="1" t="s">
        <v>6381</v>
      </c>
      <c r="O1377" s="1" t="s">
        <v>7366</v>
      </c>
      <c r="P1377" s="1" t="s">
        <v>6225</v>
      </c>
      <c r="Q1377" s="1" t="s">
        <v>4895</v>
      </c>
      <c r="R1377" s="3">
        <v>46336</v>
      </c>
      <c r="S1377" s="3">
        <v>46339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</row>
    <row r="1378" spans="1:29" ht="15" customHeight="1" x14ac:dyDescent="0.25">
      <c r="A1378" s="10">
        <v>390377430405</v>
      </c>
      <c r="B1378" s="1" t="s">
        <v>23</v>
      </c>
      <c r="C1378" s="1" t="s">
        <v>24</v>
      </c>
      <c r="D1378" s="1" t="s">
        <v>1415</v>
      </c>
      <c r="E1378" s="1" t="s">
        <v>3163</v>
      </c>
      <c r="F1378" s="2"/>
      <c r="G1378" s="2"/>
      <c r="H1378" s="1"/>
      <c r="I1378" s="5"/>
      <c r="J1378" s="5"/>
      <c r="K1378" s="5"/>
      <c r="L1378" s="5"/>
      <c r="M1378" s="1" t="s">
        <v>5994</v>
      </c>
      <c r="N1378" s="1" t="s">
        <v>7999</v>
      </c>
      <c r="O1378" s="1" t="s">
        <v>8396</v>
      </c>
      <c r="P1378" s="1" t="s">
        <v>6200</v>
      </c>
      <c r="Q1378" s="1" t="s">
        <v>4896</v>
      </c>
      <c r="R1378" s="3">
        <v>46336</v>
      </c>
      <c r="S1378" s="3">
        <v>46339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</row>
    <row r="1379" spans="1:29" ht="15" customHeight="1" x14ac:dyDescent="0.25">
      <c r="A1379" s="10">
        <v>865383690076</v>
      </c>
      <c r="B1379" s="1" t="s">
        <v>23</v>
      </c>
      <c r="C1379" s="1" t="s">
        <v>24</v>
      </c>
      <c r="D1379" s="1" t="s">
        <v>1416</v>
      </c>
      <c r="E1379" s="1" t="s">
        <v>3164</v>
      </c>
      <c r="F1379" s="2"/>
      <c r="G1379" s="2"/>
      <c r="H1379" s="1"/>
      <c r="I1379" s="5"/>
      <c r="J1379" s="5"/>
      <c r="K1379" s="5"/>
      <c r="L1379" s="5"/>
      <c r="M1379" s="1" t="s">
        <v>5995</v>
      </c>
      <c r="N1379" s="1" t="s">
        <v>6205</v>
      </c>
      <c r="O1379" s="1" t="s">
        <v>7366</v>
      </c>
      <c r="P1379" s="1" t="s">
        <v>6205</v>
      </c>
      <c r="Q1379" s="1" t="s">
        <v>4897</v>
      </c>
      <c r="R1379" s="3">
        <v>46336</v>
      </c>
      <c r="S1379" s="3">
        <v>46339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 ht="15" customHeight="1" x14ac:dyDescent="0.25">
      <c r="A1380" s="10">
        <v>8613793127820</v>
      </c>
      <c r="B1380" s="1" t="s">
        <v>23</v>
      </c>
      <c r="C1380" s="1" t="s">
        <v>24</v>
      </c>
      <c r="D1380" s="1" t="s">
        <v>1417</v>
      </c>
      <c r="E1380" s="1" t="s">
        <v>3165</v>
      </c>
      <c r="F1380" s="2"/>
      <c r="G1380" s="2"/>
      <c r="H1380" s="1"/>
      <c r="I1380" s="5"/>
      <c r="J1380" s="5"/>
      <c r="K1380" s="5"/>
      <c r="L1380" s="5"/>
      <c r="M1380" s="1" t="s">
        <v>5996</v>
      </c>
      <c r="N1380" s="1" t="s">
        <v>6205</v>
      </c>
      <c r="O1380" s="1" t="s">
        <v>7366</v>
      </c>
      <c r="P1380" s="1" t="s">
        <v>6205</v>
      </c>
      <c r="Q1380" s="1" t="s">
        <v>4898</v>
      </c>
      <c r="R1380" s="3">
        <v>46336</v>
      </c>
      <c r="S1380" s="3">
        <v>46339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spans="1:29" ht="15" customHeight="1" x14ac:dyDescent="0.25">
      <c r="A1381" s="10">
        <v>866338846777</v>
      </c>
      <c r="B1381" s="1" t="s">
        <v>23</v>
      </c>
      <c r="C1381" s="1" t="s">
        <v>24</v>
      </c>
      <c r="D1381" s="1" t="s">
        <v>1418</v>
      </c>
      <c r="E1381" s="1" t="s">
        <v>3166</v>
      </c>
      <c r="F1381" s="2"/>
      <c r="G1381" s="2"/>
      <c r="H1381" s="1"/>
      <c r="I1381" s="5"/>
      <c r="J1381" s="5"/>
      <c r="K1381" s="5"/>
      <c r="L1381" s="5"/>
      <c r="M1381" s="1" t="s">
        <v>5997</v>
      </c>
      <c r="N1381" s="1" t="s">
        <v>6205</v>
      </c>
      <c r="O1381" s="1" t="s">
        <v>7366</v>
      </c>
      <c r="P1381" s="1" t="s">
        <v>6205</v>
      </c>
      <c r="Q1381" s="1" t="s">
        <v>4899</v>
      </c>
      <c r="R1381" s="3">
        <v>46336</v>
      </c>
      <c r="S1381" s="3">
        <v>46339</v>
      </c>
      <c r="T1381" s="1"/>
      <c r="U1381" s="1"/>
      <c r="V1381" s="1"/>
      <c r="W1381" s="1"/>
      <c r="X1381" s="1"/>
      <c r="Y1381" s="1"/>
      <c r="Z1381" s="1"/>
      <c r="AA1381" s="1"/>
      <c r="AB1381" s="1"/>
      <c r="AC1381" s="1"/>
    </row>
    <row r="1382" spans="1:29" ht="15" customHeight="1" x14ac:dyDescent="0.25">
      <c r="A1382" s="10">
        <v>8618595273819</v>
      </c>
      <c r="B1382" s="1" t="s">
        <v>23</v>
      </c>
      <c r="C1382" s="1" t="s">
        <v>24</v>
      </c>
      <c r="D1382" s="1" t="s">
        <v>1419</v>
      </c>
      <c r="E1382" s="1" t="s">
        <v>3167</v>
      </c>
      <c r="F1382" s="2"/>
      <c r="G1382" s="2"/>
      <c r="H1382" s="1"/>
      <c r="I1382" s="5"/>
      <c r="J1382" s="5"/>
      <c r="K1382" s="5"/>
      <c r="L1382" s="5"/>
      <c r="M1382" s="1" t="s">
        <v>7193</v>
      </c>
      <c r="N1382" s="1" t="s">
        <v>7739</v>
      </c>
      <c r="O1382" s="1" t="s">
        <v>7366</v>
      </c>
      <c r="P1382" s="1" t="s">
        <v>6205</v>
      </c>
      <c r="Q1382" s="1" t="s">
        <v>4900</v>
      </c>
      <c r="R1382" s="3">
        <v>46336</v>
      </c>
      <c r="S1382" s="3">
        <v>46339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</row>
    <row r="1383" spans="1:29" ht="15" customHeight="1" x14ac:dyDescent="0.25">
      <c r="A1383" s="10">
        <v>865434618278</v>
      </c>
      <c r="B1383" s="1" t="s">
        <v>23</v>
      </c>
      <c r="C1383" s="1" t="s">
        <v>24</v>
      </c>
      <c r="D1383" s="1" t="s">
        <v>1420</v>
      </c>
      <c r="E1383" s="1" t="s">
        <v>3168</v>
      </c>
      <c r="F1383" s="2"/>
      <c r="G1383" s="2"/>
      <c r="H1383" s="1"/>
      <c r="I1383" s="5"/>
      <c r="J1383" s="5"/>
      <c r="K1383" s="5"/>
      <c r="L1383" s="5"/>
      <c r="M1383" s="1" t="s">
        <v>5998</v>
      </c>
      <c r="N1383" s="1" t="s">
        <v>7503</v>
      </c>
      <c r="O1383" s="1" t="s">
        <v>7366</v>
      </c>
      <c r="P1383" s="1" t="s">
        <v>6205</v>
      </c>
      <c r="Q1383" s="1" t="s">
        <v>4901</v>
      </c>
      <c r="R1383" s="3">
        <v>46336</v>
      </c>
      <c r="S1383" s="3">
        <v>46339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ht="15" customHeight="1" x14ac:dyDescent="0.25">
      <c r="A1384" s="10">
        <v>862160930721</v>
      </c>
      <c r="B1384" s="1" t="s">
        <v>23</v>
      </c>
      <c r="C1384" s="1" t="s">
        <v>24</v>
      </c>
      <c r="D1384" s="1" t="s">
        <v>1421</v>
      </c>
      <c r="E1384" s="1" t="s">
        <v>3169</v>
      </c>
      <c r="F1384" s="2"/>
      <c r="G1384" s="2"/>
      <c r="H1384" s="1"/>
      <c r="I1384" s="5"/>
      <c r="J1384" s="5"/>
      <c r="K1384" s="5"/>
      <c r="L1384" s="5"/>
      <c r="M1384" s="1" t="s">
        <v>5999</v>
      </c>
      <c r="N1384" s="1" t="s">
        <v>7503</v>
      </c>
      <c r="O1384" s="1" t="s">
        <v>7366</v>
      </c>
      <c r="P1384" s="1" t="s">
        <v>6205</v>
      </c>
      <c r="Q1384" s="1" t="s">
        <v>4902</v>
      </c>
      <c r="R1384" s="3">
        <v>46336</v>
      </c>
      <c r="S1384" s="3">
        <v>46339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ht="15" customHeight="1" x14ac:dyDescent="0.25">
      <c r="A1385" s="10">
        <v>8653166699786</v>
      </c>
      <c r="B1385" s="1" t="s">
        <v>23</v>
      </c>
      <c r="C1385" s="1" t="s">
        <v>24</v>
      </c>
      <c r="D1385" s="1" t="s">
        <v>1422</v>
      </c>
      <c r="E1385" s="1" t="s">
        <v>3170</v>
      </c>
      <c r="F1385" s="2"/>
      <c r="G1385" s="2"/>
      <c r="H1385" s="1"/>
      <c r="I1385" s="5"/>
      <c r="J1385" s="5"/>
      <c r="K1385" s="5"/>
      <c r="L1385" s="5"/>
      <c r="M1385" s="1" t="s">
        <v>7194</v>
      </c>
      <c r="N1385" s="1" t="s">
        <v>7503</v>
      </c>
      <c r="O1385" s="1" t="s">
        <v>7366</v>
      </c>
      <c r="P1385" s="1" t="s">
        <v>6205</v>
      </c>
      <c r="Q1385" s="1" t="s">
        <v>4903</v>
      </c>
      <c r="R1385" s="3">
        <v>46336</v>
      </c>
      <c r="S1385" s="3">
        <v>46339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</row>
    <row r="1386" spans="1:29" ht="15" customHeight="1" x14ac:dyDescent="0.25">
      <c r="A1386" s="10">
        <v>865342156785</v>
      </c>
      <c r="B1386" s="1" t="s">
        <v>23</v>
      </c>
      <c r="C1386" s="1" t="s">
        <v>24</v>
      </c>
      <c r="D1386" s="1" t="s">
        <v>1423</v>
      </c>
      <c r="E1386" s="1" t="s">
        <v>3171</v>
      </c>
      <c r="F1386" s="2"/>
      <c r="G1386" s="2"/>
      <c r="H1386" s="1"/>
      <c r="I1386" s="5"/>
      <c r="J1386" s="5"/>
      <c r="K1386" s="5"/>
      <c r="L1386" s="5"/>
      <c r="M1386" s="1" t="s">
        <v>6000</v>
      </c>
      <c r="N1386" s="1" t="s">
        <v>7503</v>
      </c>
      <c r="O1386" s="1" t="s">
        <v>7366</v>
      </c>
      <c r="P1386" s="1" t="s">
        <v>6205</v>
      </c>
      <c r="Q1386" s="1" t="s">
        <v>4904</v>
      </c>
      <c r="R1386" s="3">
        <v>46336</v>
      </c>
      <c r="S1386" s="3">
        <v>46339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</row>
    <row r="1387" spans="1:29" ht="15" customHeight="1" x14ac:dyDescent="0.25">
      <c r="A1387" s="10">
        <v>8616678598910</v>
      </c>
      <c r="B1387" s="1" t="s">
        <v>23</v>
      </c>
      <c r="C1387" s="1" t="s">
        <v>24</v>
      </c>
      <c r="D1387" s="1" t="s">
        <v>1424</v>
      </c>
      <c r="E1387" s="1" t="s">
        <v>3172</v>
      </c>
      <c r="F1387" s="2"/>
      <c r="G1387" s="2"/>
      <c r="H1387" s="1"/>
      <c r="I1387" s="5"/>
      <c r="J1387" s="5"/>
      <c r="K1387" s="5"/>
      <c r="L1387" s="5"/>
      <c r="M1387" s="1" t="s">
        <v>6001</v>
      </c>
      <c r="N1387" s="1" t="s">
        <v>6205</v>
      </c>
      <c r="O1387" s="1" t="s">
        <v>7366</v>
      </c>
      <c r="P1387" s="1" t="s">
        <v>6205</v>
      </c>
      <c r="Q1387" s="1" t="s">
        <v>4905</v>
      </c>
      <c r="R1387" s="3">
        <v>46336</v>
      </c>
      <c r="S1387" s="3">
        <v>46339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</row>
    <row r="1388" spans="1:29" ht="15" customHeight="1" x14ac:dyDescent="0.25">
      <c r="A1388" s="10">
        <v>865388669566</v>
      </c>
      <c r="B1388" s="1" t="s">
        <v>23</v>
      </c>
      <c r="C1388" s="1" t="s">
        <v>24</v>
      </c>
      <c r="D1388" s="1" t="s">
        <v>1425</v>
      </c>
      <c r="E1388" s="1" t="s">
        <v>3173</v>
      </c>
      <c r="F1388" s="2"/>
      <c r="G1388" s="2"/>
      <c r="H1388" s="1"/>
      <c r="I1388" s="5"/>
      <c r="J1388" s="5"/>
      <c r="K1388" s="5"/>
      <c r="L1388" s="5"/>
      <c r="M1388" s="1" t="s">
        <v>6002</v>
      </c>
      <c r="N1388" s="1" t="s">
        <v>7503</v>
      </c>
      <c r="O1388" s="1" t="s">
        <v>7366</v>
      </c>
      <c r="P1388" s="1" t="s">
        <v>6205</v>
      </c>
      <c r="Q1388" s="1" t="s">
        <v>4906</v>
      </c>
      <c r="R1388" s="3">
        <v>46336</v>
      </c>
      <c r="S1388" s="3">
        <v>46339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spans="1:29" ht="15" customHeight="1" x14ac:dyDescent="0.25">
      <c r="A1389" s="10">
        <v>865345775959</v>
      </c>
      <c r="B1389" s="1" t="s">
        <v>23</v>
      </c>
      <c r="C1389" s="1" t="s">
        <v>24</v>
      </c>
      <c r="D1389" s="1" t="s">
        <v>1426</v>
      </c>
      <c r="E1389" s="1" t="s">
        <v>3174</v>
      </c>
      <c r="F1389" s="2"/>
      <c r="G1389" s="2"/>
      <c r="H1389" s="1"/>
      <c r="I1389" s="5"/>
      <c r="J1389" s="5"/>
      <c r="K1389" s="5"/>
      <c r="L1389" s="5"/>
      <c r="M1389" s="1" t="s">
        <v>7195</v>
      </c>
      <c r="N1389" s="1" t="s">
        <v>7503</v>
      </c>
      <c r="O1389" s="1" t="s">
        <v>7366</v>
      </c>
      <c r="P1389" s="1" t="s">
        <v>6205</v>
      </c>
      <c r="Q1389" s="1" t="s">
        <v>4907</v>
      </c>
      <c r="R1389" s="3">
        <v>46336</v>
      </c>
      <c r="S1389" s="3">
        <v>46339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</row>
    <row r="1390" spans="1:29" ht="15" customHeight="1" x14ac:dyDescent="0.25">
      <c r="A1390" s="10">
        <v>8618766122720</v>
      </c>
      <c r="B1390" s="1" t="s">
        <v>23</v>
      </c>
      <c r="C1390" s="1" t="s">
        <v>24</v>
      </c>
      <c r="D1390" s="1" t="s">
        <v>1427</v>
      </c>
      <c r="E1390" s="1" t="s">
        <v>3175</v>
      </c>
      <c r="F1390" s="2"/>
      <c r="G1390" s="2"/>
      <c r="H1390" s="1"/>
      <c r="I1390" s="5"/>
      <c r="J1390" s="5"/>
      <c r="K1390" s="5"/>
      <c r="L1390" s="5"/>
      <c r="M1390" s="1" t="s">
        <v>6003</v>
      </c>
      <c r="N1390" s="1" t="s">
        <v>6205</v>
      </c>
      <c r="O1390" s="1" t="s">
        <v>7366</v>
      </c>
      <c r="P1390" s="1" t="s">
        <v>6205</v>
      </c>
      <c r="Q1390" s="1" t="s">
        <v>4908</v>
      </c>
      <c r="R1390" s="3">
        <v>46336</v>
      </c>
      <c r="S1390" s="3">
        <v>46339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</row>
    <row r="1391" spans="1:29" ht="15" customHeight="1" x14ac:dyDescent="0.25">
      <c r="A1391" s="10">
        <v>8615253220238</v>
      </c>
      <c r="B1391" s="1" t="s">
        <v>23</v>
      </c>
      <c r="C1391" s="1" t="s">
        <v>24</v>
      </c>
      <c r="D1391" s="1" t="s">
        <v>1428</v>
      </c>
      <c r="E1391" s="1" t="s">
        <v>3176</v>
      </c>
      <c r="F1391" s="2"/>
      <c r="G1391" s="2"/>
      <c r="H1391" s="1"/>
      <c r="I1391" s="5"/>
      <c r="J1391" s="5"/>
      <c r="K1391" s="5"/>
      <c r="L1391" s="5"/>
      <c r="M1391" s="1" t="s">
        <v>6004</v>
      </c>
      <c r="N1391" s="1" t="s">
        <v>7532</v>
      </c>
      <c r="O1391" s="1" t="s">
        <v>7366</v>
      </c>
      <c r="P1391" s="1" t="s">
        <v>6205</v>
      </c>
      <c r="Q1391" s="1" t="s">
        <v>4909</v>
      </c>
      <c r="R1391" s="3">
        <v>46336</v>
      </c>
      <c r="S1391" s="3">
        <v>46339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</row>
    <row r="1392" spans="1:29" ht="15" customHeight="1" x14ac:dyDescent="0.25">
      <c r="A1392" s="10">
        <v>865332340907</v>
      </c>
      <c r="B1392" s="1" t="s">
        <v>23</v>
      </c>
      <c r="C1392" s="1" t="s">
        <v>24</v>
      </c>
      <c r="D1392" s="1" t="s">
        <v>1429</v>
      </c>
      <c r="E1392" s="1" t="s">
        <v>3177</v>
      </c>
      <c r="F1392" s="2"/>
      <c r="G1392" s="2"/>
      <c r="H1392" s="1"/>
      <c r="I1392" s="5"/>
      <c r="J1392" s="5"/>
      <c r="K1392" s="5"/>
      <c r="L1392" s="5"/>
      <c r="M1392" s="1" t="s">
        <v>6005</v>
      </c>
      <c r="N1392" s="1" t="s">
        <v>7736</v>
      </c>
      <c r="O1392" s="1" t="s">
        <v>7366</v>
      </c>
      <c r="P1392" s="1" t="s">
        <v>6205</v>
      </c>
      <c r="Q1392" s="1" t="s">
        <v>4910</v>
      </c>
      <c r="R1392" s="3">
        <v>46336</v>
      </c>
      <c r="S1392" s="3">
        <v>46339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spans="1:29" ht="15" customHeight="1" x14ac:dyDescent="0.25">
      <c r="A1393" s="10" t="s">
        <v>7364</v>
      </c>
      <c r="B1393" s="1" t="s">
        <v>23</v>
      </c>
      <c r="C1393" s="1" t="s">
        <v>24</v>
      </c>
      <c r="D1393" s="1" t="s">
        <v>1430</v>
      </c>
      <c r="E1393" s="1" t="s">
        <v>3178</v>
      </c>
      <c r="F1393" s="2"/>
      <c r="G1393" s="2"/>
      <c r="H1393" s="1"/>
      <c r="I1393" s="5"/>
      <c r="J1393" s="5"/>
      <c r="K1393" s="5"/>
      <c r="L1393" s="5"/>
      <c r="M1393" s="1" t="s">
        <v>6006</v>
      </c>
      <c r="N1393" s="1" t="s">
        <v>7525</v>
      </c>
      <c r="O1393" s="1" t="s">
        <v>7366</v>
      </c>
      <c r="P1393" s="1" t="s">
        <v>6205</v>
      </c>
      <c r="Q1393" s="1" t="s">
        <v>4911</v>
      </c>
      <c r="R1393" s="3">
        <v>46336</v>
      </c>
      <c r="S1393" s="3">
        <v>46339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</row>
    <row r="1394" spans="1:29" ht="15" customHeight="1" x14ac:dyDescent="0.25">
      <c r="A1394" s="10">
        <v>862152211290</v>
      </c>
      <c r="B1394" s="1" t="s">
        <v>23</v>
      </c>
      <c r="C1394" s="1" t="s">
        <v>24</v>
      </c>
      <c r="D1394" s="1" t="s">
        <v>1431</v>
      </c>
      <c r="E1394" s="1" t="s">
        <v>3179</v>
      </c>
      <c r="F1394" s="2"/>
      <c r="G1394" s="2"/>
      <c r="H1394" s="1"/>
      <c r="I1394" s="5"/>
      <c r="J1394" s="5"/>
      <c r="K1394" s="5"/>
      <c r="L1394" s="5"/>
      <c r="M1394" s="1" t="s">
        <v>6007</v>
      </c>
      <c r="N1394" s="1" t="s">
        <v>7514</v>
      </c>
      <c r="O1394" s="1" t="s">
        <v>7366</v>
      </c>
      <c r="P1394" s="1" t="s">
        <v>6205</v>
      </c>
      <c r="Q1394" s="1" t="s">
        <v>4912</v>
      </c>
      <c r="R1394" s="3">
        <v>46336</v>
      </c>
      <c r="S1394" s="3">
        <v>46339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</row>
    <row r="1395" spans="1:29" ht="15" customHeight="1" x14ac:dyDescent="0.25">
      <c r="A1395" s="10">
        <v>8618639889610</v>
      </c>
      <c r="B1395" s="1" t="s">
        <v>23</v>
      </c>
      <c r="C1395" s="1" t="s">
        <v>24</v>
      </c>
      <c r="D1395" s="1" t="s">
        <v>1432</v>
      </c>
      <c r="E1395" s="1" t="s">
        <v>3180</v>
      </c>
      <c r="F1395" s="2"/>
      <c r="G1395" s="2"/>
      <c r="H1395" s="1"/>
      <c r="I1395" s="5"/>
      <c r="J1395" s="5"/>
      <c r="K1395" s="5"/>
      <c r="L1395" s="5"/>
      <c r="M1395" s="1" t="s">
        <v>7196</v>
      </c>
      <c r="N1395" s="1" t="s">
        <v>7519</v>
      </c>
      <c r="O1395" s="1" t="s">
        <v>7366</v>
      </c>
      <c r="P1395" s="1" t="s">
        <v>6205</v>
      </c>
      <c r="Q1395" s="1" t="s">
        <v>4913</v>
      </c>
      <c r="R1395" s="3">
        <v>46336</v>
      </c>
      <c r="S1395" s="3">
        <v>46339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</row>
    <row r="1396" spans="1:29" ht="15" customHeight="1" x14ac:dyDescent="0.25">
      <c r="A1396" s="10">
        <v>862159546758</v>
      </c>
      <c r="B1396" s="1" t="s">
        <v>23</v>
      </c>
      <c r="C1396" s="1" t="s">
        <v>24</v>
      </c>
      <c r="D1396" s="1" t="s">
        <v>1433</v>
      </c>
      <c r="E1396" s="1" t="s">
        <v>3181</v>
      </c>
      <c r="F1396" s="2"/>
      <c r="G1396" s="2"/>
      <c r="H1396" s="1"/>
      <c r="I1396" s="5"/>
      <c r="J1396" s="5"/>
      <c r="K1396" s="5"/>
      <c r="L1396" s="5"/>
      <c r="M1396" s="1" t="s">
        <v>6008</v>
      </c>
      <c r="N1396" s="1" t="s">
        <v>7514</v>
      </c>
      <c r="O1396" s="1" t="s">
        <v>7366</v>
      </c>
      <c r="P1396" s="1" t="s">
        <v>6205</v>
      </c>
      <c r="Q1396" s="1" t="s">
        <v>4914</v>
      </c>
      <c r="R1396" s="3">
        <v>46336</v>
      </c>
      <c r="S1396" s="3">
        <v>46339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</row>
    <row r="1397" spans="1:29" ht="15" customHeight="1" x14ac:dyDescent="0.25">
      <c r="A1397" s="10">
        <v>862164953600</v>
      </c>
      <c r="B1397" s="1" t="s">
        <v>23</v>
      </c>
      <c r="C1397" s="1" t="s">
        <v>24</v>
      </c>
      <c r="D1397" s="1" t="s">
        <v>1434</v>
      </c>
      <c r="E1397" s="1" t="s">
        <v>3182</v>
      </c>
      <c r="F1397" s="2"/>
      <c r="G1397" s="2"/>
      <c r="H1397" s="1"/>
      <c r="I1397" s="5"/>
      <c r="J1397" s="5"/>
      <c r="K1397" s="5"/>
      <c r="L1397" s="5"/>
      <c r="M1397" s="1" t="s">
        <v>6009</v>
      </c>
      <c r="N1397" s="1" t="s">
        <v>6205</v>
      </c>
      <c r="O1397" s="1" t="s">
        <v>7366</v>
      </c>
      <c r="P1397" s="1" t="s">
        <v>6205</v>
      </c>
      <c r="Q1397" s="1" t="s">
        <v>4915</v>
      </c>
      <c r="R1397" s="3">
        <v>46336</v>
      </c>
      <c r="S1397" s="3">
        <v>46339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</row>
    <row r="1398" spans="1:29" ht="15" customHeight="1" x14ac:dyDescent="0.25">
      <c r="A1398" s="10">
        <v>862161638590</v>
      </c>
      <c r="B1398" s="1" t="s">
        <v>23</v>
      </c>
      <c r="C1398" s="1" t="s">
        <v>24</v>
      </c>
      <c r="D1398" s="1" t="s">
        <v>1435</v>
      </c>
      <c r="E1398" s="1" t="s">
        <v>3183</v>
      </c>
      <c r="F1398" s="2"/>
      <c r="G1398" s="2"/>
      <c r="H1398" s="1"/>
      <c r="I1398" s="5"/>
      <c r="J1398" s="5"/>
      <c r="K1398" s="5"/>
      <c r="L1398" s="5"/>
      <c r="M1398" s="1" t="s">
        <v>6010</v>
      </c>
      <c r="N1398" s="1" t="s">
        <v>7514</v>
      </c>
      <c r="O1398" s="1" t="s">
        <v>7366</v>
      </c>
      <c r="P1398" s="1" t="s">
        <v>6205</v>
      </c>
      <c r="Q1398" s="1" t="s">
        <v>4916</v>
      </c>
      <c r="R1398" s="3">
        <v>46336</v>
      </c>
      <c r="S1398" s="3">
        <v>46339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</row>
    <row r="1399" spans="1:29" ht="15" customHeight="1" x14ac:dyDescent="0.25">
      <c r="A1399" s="10">
        <v>8618721738864</v>
      </c>
      <c r="B1399" s="1" t="s">
        <v>23</v>
      </c>
      <c r="C1399" s="1" t="s">
        <v>24</v>
      </c>
      <c r="D1399" s="1" t="s">
        <v>1436</v>
      </c>
      <c r="E1399" s="1" t="s">
        <v>3184</v>
      </c>
      <c r="F1399" s="2"/>
      <c r="G1399" s="2"/>
      <c r="H1399" s="1"/>
      <c r="I1399" s="5"/>
      <c r="J1399" s="5"/>
      <c r="K1399" s="5"/>
      <c r="L1399" s="5"/>
      <c r="M1399" s="1" t="s">
        <v>6011</v>
      </c>
      <c r="N1399" s="1" t="s">
        <v>7514</v>
      </c>
      <c r="O1399" s="1" t="s">
        <v>7366</v>
      </c>
      <c r="P1399" s="1" t="s">
        <v>6205</v>
      </c>
      <c r="Q1399" s="1" t="s">
        <v>4917</v>
      </c>
      <c r="R1399" s="3">
        <v>46336</v>
      </c>
      <c r="S1399" s="3">
        <v>46339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</row>
    <row r="1400" spans="1:29" ht="15" customHeight="1" x14ac:dyDescent="0.25">
      <c r="A1400" s="10">
        <v>8613837066430</v>
      </c>
      <c r="B1400" s="1" t="s">
        <v>23</v>
      </c>
      <c r="C1400" s="1" t="s">
        <v>24</v>
      </c>
      <c r="D1400" s="1" t="s">
        <v>1437</v>
      </c>
      <c r="E1400" s="1" t="s">
        <v>3185</v>
      </c>
      <c r="F1400" s="2"/>
      <c r="G1400" s="2"/>
      <c r="H1400" s="1"/>
      <c r="I1400" s="5"/>
      <c r="J1400" s="5"/>
      <c r="K1400" s="5"/>
      <c r="L1400" s="5"/>
      <c r="M1400" s="1" t="s">
        <v>6012</v>
      </c>
      <c r="N1400" s="1" t="s">
        <v>7502</v>
      </c>
      <c r="O1400" s="1" t="s">
        <v>7366</v>
      </c>
      <c r="P1400" s="1" t="s">
        <v>6205</v>
      </c>
      <c r="Q1400" s="1" t="s">
        <v>4918</v>
      </c>
      <c r="R1400" s="3">
        <v>46336</v>
      </c>
      <c r="S1400" s="3">
        <v>46339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</row>
    <row r="1401" spans="1:29" ht="15" customHeight="1" x14ac:dyDescent="0.25">
      <c r="A1401" s="10" t="s">
        <v>7364</v>
      </c>
      <c r="B1401" s="1" t="s">
        <v>23</v>
      </c>
      <c r="C1401" s="1" t="s">
        <v>24</v>
      </c>
      <c r="D1401" s="1" t="s">
        <v>1438</v>
      </c>
      <c r="E1401" s="1" t="s">
        <v>3186</v>
      </c>
      <c r="F1401" s="2"/>
      <c r="G1401" s="2"/>
      <c r="H1401" s="1"/>
      <c r="I1401" s="5"/>
      <c r="J1401" s="5"/>
      <c r="K1401" s="5"/>
      <c r="L1401" s="5"/>
      <c r="M1401" s="1" t="s">
        <v>6013</v>
      </c>
      <c r="N1401" s="1" t="s">
        <v>6205</v>
      </c>
      <c r="O1401" s="1" t="s">
        <v>7366</v>
      </c>
      <c r="P1401" s="1" t="s">
        <v>6205</v>
      </c>
      <c r="Q1401" s="1" t="s">
        <v>4919</v>
      </c>
      <c r="R1401" s="3">
        <v>46336</v>
      </c>
      <c r="S1401" s="3">
        <v>46339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</row>
    <row r="1402" spans="1:29" ht="15" customHeight="1" x14ac:dyDescent="0.25">
      <c r="A1402" s="10">
        <v>8657588622763</v>
      </c>
      <c r="B1402" s="1" t="s">
        <v>23</v>
      </c>
      <c r="C1402" s="1" t="s">
        <v>24</v>
      </c>
      <c r="D1402" s="1" t="s">
        <v>1439</v>
      </c>
      <c r="E1402" s="1" t="s">
        <v>3187</v>
      </c>
      <c r="F1402" s="2"/>
      <c r="G1402" s="2"/>
      <c r="H1402" s="1"/>
      <c r="I1402" s="5"/>
      <c r="J1402" s="5"/>
      <c r="K1402" s="5"/>
      <c r="L1402" s="5"/>
      <c r="M1402" s="1" t="s">
        <v>6014</v>
      </c>
      <c r="N1402" s="1" t="s">
        <v>7505</v>
      </c>
      <c r="O1402" s="1" t="s">
        <v>7366</v>
      </c>
      <c r="P1402" s="1" t="s">
        <v>6205</v>
      </c>
      <c r="Q1402" s="1" t="s">
        <v>4920</v>
      </c>
      <c r="R1402" s="3">
        <v>46336</v>
      </c>
      <c r="S1402" s="3">
        <v>46339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</row>
    <row r="1403" spans="1:29" ht="15" customHeight="1" x14ac:dyDescent="0.25">
      <c r="A1403" s="10">
        <v>8613625854155</v>
      </c>
      <c r="B1403" s="1" t="s">
        <v>23</v>
      </c>
      <c r="C1403" s="1" t="s">
        <v>24</v>
      </c>
      <c r="D1403" s="1" t="s">
        <v>1440</v>
      </c>
      <c r="E1403" s="1" t="s">
        <v>3188</v>
      </c>
      <c r="F1403" s="2"/>
      <c r="G1403" s="2"/>
      <c r="H1403" s="1"/>
      <c r="I1403" s="5"/>
      <c r="J1403" s="5"/>
      <c r="K1403" s="5"/>
      <c r="L1403" s="5"/>
      <c r="M1403" s="1" t="s">
        <v>6015</v>
      </c>
      <c r="N1403" s="1" t="s">
        <v>6205</v>
      </c>
      <c r="O1403" s="1" t="s">
        <v>7366</v>
      </c>
      <c r="P1403" s="1" t="s">
        <v>6205</v>
      </c>
      <c r="Q1403" s="1" t="s">
        <v>4921</v>
      </c>
      <c r="R1403" s="3">
        <v>46336</v>
      </c>
      <c r="S1403" s="3">
        <v>46339</v>
      </c>
      <c r="T1403" s="1"/>
      <c r="U1403" s="1"/>
      <c r="V1403" s="1"/>
      <c r="W1403" s="1"/>
      <c r="X1403" s="1"/>
      <c r="Y1403" s="1"/>
      <c r="Z1403" s="1"/>
      <c r="AA1403" s="1"/>
      <c r="AB1403" s="1"/>
      <c r="AC1403" s="1"/>
    </row>
    <row r="1404" spans="1:29" ht="15" customHeight="1" x14ac:dyDescent="0.25">
      <c r="A1404" s="10">
        <v>33490951468</v>
      </c>
      <c r="B1404" s="1" t="s">
        <v>23</v>
      </c>
      <c r="C1404" s="1" t="s">
        <v>24</v>
      </c>
      <c r="D1404" s="1" t="s">
        <v>1441</v>
      </c>
      <c r="E1404" s="1" t="s">
        <v>3189</v>
      </c>
      <c r="F1404" s="2"/>
      <c r="G1404" s="2"/>
      <c r="H1404" s="1"/>
      <c r="I1404" s="5"/>
      <c r="J1404" s="5"/>
      <c r="K1404" s="5"/>
      <c r="L1404" s="5"/>
      <c r="M1404" s="1" t="s">
        <v>6016</v>
      </c>
      <c r="N1404" s="1" t="s">
        <v>6198</v>
      </c>
      <c r="O1404" s="1" t="s">
        <v>8394</v>
      </c>
      <c r="P1404" s="1" t="s">
        <v>6198</v>
      </c>
      <c r="Q1404" s="1" t="s">
        <v>4922</v>
      </c>
      <c r="R1404" s="3">
        <v>46336</v>
      </c>
      <c r="S1404" s="3">
        <v>46339</v>
      </c>
      <c r="T1404" s="1"/>
      <c r="U1404" s="1"/>
      <c r="V1404" s="1"/>
      <c r="W1404" s="1" t="s">
        <v>8128</v>
      </c>
      <c r="X1404" s="1"/>
      <c r="Y1404" s="1"/>
      <c r="Z1404" s="1"/>
      <c r="AA1404" s="1"/>
      <c r="AB1404" s="1"/>
      <c r="AC1404" s="1" t="s">
        <v>8141</v>
      </c>
    </row>
    <row r="1405" spans="1:29" ht="15" customHeight="1" x14ac:dyDescent="0.25">
      <c r="A1405" s="10">
        <v>8675589341521</v>
      </c>
      <c r="B1405" s="1" t="s">
        <v>23</v>
      </c>
      <c r="C1405" s="1" t="s">
        <v>24</v>
      </c>
      <c r="D1405" s="1" t="s">
        <v>1442</v>
      </c>
      <c r="E1405" s="1" t="s">
        <v>3190</v>
      </c>
      <c r="F1405" s="2"/>
      <c r="G1405" s="2"/>
      <c r="H1405" s="1"/>
      <c r="I1405" s="5"/>
      <c r="J1405" s="5"/>
      <c r="K1405" s="5"/>
      <c r="L1405" s="5"/>
      <c r="M1405" s="1" t="s">
        <v>6017</v>
      </c>
      <c r="N1405" s="1" t="s">
        <v>7513</v>
      </c>
      <c r="O1405" s="1" t="s">
        <v>7366</v>
      </c>
      <c r="P1405" s="1" t="s">
        <v>6205</v>
      </c>
      <c r="Q1405" s="1" t="s">
        <v>4923</v>
      </c>
      <c r="R1405" s="3">
        <v>46336</v>
      </c>
      <c r="S1405" s="3">
        <v>46339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</row>
    <row r="1406" spans="1:29" ht="15" customHeight="1" x14ac:dyDescent="0.25">
      <c r="A1406" s="10" t="s">
        <v>7364</v>
      </c>
      <c r="B1406" s="1" t="s">
        <v>23</v>
      </c>
      <c r="C1406" s="1" t="s">
        <v>24</v>
      </c>
      <c r="D1406" s="1" t="s">
        <v>1443</v>
      </c>
      <c r="E1406" s="1" t="s">
        <v>3191</v>
      </c>
      <c r="F1406" s="2"/>
      <c r="G1406" s="2"/>
      <c r="H1406" s="1"/>
      <c r="I1406" s="5"/>
      <c r="J1406" s="5"/>
      <c r="K1406" s="5"/>
      <c r="L1406" s="5"/>
      <c r="M1406" s="1" t="s">
        <v>6018</v>
      </c>
      <c r="N1406" s="1" t="s">
        <v>7513</v>
      </c>
      <c r="O1406" s="1" t="s">
        <v>7366</v>
      </c>
      <c r="P1406" s="1" t="s">
        <v>6205</v>
      </c>
      <c r="Q1406" s="1" t="s">
        <v>4924</v>
      </c>
      <c r="R1406" s="3">
        <v>46336</v>
      </c>
      <c r="S1406" s="3">
        <v>46339</v>
      </c>
      <c r="T1406" s="1"/>
      <c r="U1406" s="1"/>
      <c r="V1406" s="1"/>
      <c r="W1406" s="1"/>
      <c r="X1406" s="1"/>
      <c r="Y1406" s="1"/>
      <c r="Z1406" s="1"/>
      <c r="AA1406" s="1"/>
      <c r="AB1406" s="1"/>
      <c r="AC1406" s="1"/>
    </row>
    <row r="1407" spans="1:29" ht="15" customHeight="1" x14ac:dyDescent="0.25">
      <c r="A1407" s="10">
        <v>8618902456586</v>
      </c>
      <c r="B1407" s="1" t="s">
        <v>23</v>
      </c>
      <c r="C1407" s="1" t="s">
        <v>24</v>
      </c>
      <c r="D1407" s="1" t="s">
        <v>1444</v>
      </c>
      <c r="E1407" s="1" t="s">
        <v>3192</v>
      </c>
      <c r="F1407" s="2"/>
      <c r="G1407" s="2"/>
      <c r="H1407" s="1"/>
      <c r="I1407" s="5"/>
      <c r="J1407" s="5"/>
      <c r="K1407" s="5"/>
      <c r="L1407" s="5"/>
      <c r="M1407" s="1" t="s">
        <v>6019</v>
      </c>
      <c r="N1407" s="1" t="s">
        <v>7513</v>
      </c>
      <c r="O1407" s="1" t="s">
        <v>7366</v>
      </c>
      <c r="P1407" s="1" t="s">
        <v>6205</v>
      </c>
      <c r="Q1407" s="1" t="s">
        <v>4925</v>
      </c>
      <c r="R1407" s="3">
        <v>46336</v>
      </c>
      <c r="S1407" s="3">
        <v>46339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</row>
    <row r="1408" spans="1:29" ht="15" customHeight="1" x14ac:dyDescent="0.25">
      <c r="A1408" s="10">
        <v>864008009593</v>
      </c>
      <c r="B1408" s="1" t="s">
        <v>23</v>
      </c>
      <c r="C1408" s="1" t="s">
        <v>24</v>
      </c>
      <c r="D1408" s="1" t="s">
        <v>1445</v>
      </c>
      <c r="E1408" s="1" t="s">
        <v>3193</v>
      </c>
      <c r="F1408" s="2"/>
      <c r="G1408" s="2"/>
      <c r="H1408" s="1"/>
      <c r="I1408" s="5"/>
      <c r="J1408" s="5"/>
      <c r="K1408" s="5"/>
      <c r="L1408" s="5"/>
      <c r="M1408" s="1" t="s">
        <v>6020</v>
      </c>
      <c r="N1408" s="1" t="s">
        <v>7531</v>
      </c>
      <c r="O1408" s="1" t="s">
        <v>7366</v>
      </c>
      <c r="P1408" s="1" t="s">
        <v>6205</v>
      </c>
      <c r="Q1408" s="1" t="s">
        <v>4926</v>
      </c>
      <c r="R1408" s="3">
        <v>46336</v>
      </c>
      <c r="S1408" s="3">
        <v>46339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ht="15" customHeight="1" x14ac:dyDescent="0.25">
      <c r="A1409" s="10">
        <v>8631182231266</v>
      </c>
      <c r="B1409" s="1" t="s">
        <v>23</v>
      </c>
      <c r="C1409" s="1" t="s">
        <v>24</v>
      </c>
      <c r="D1409" s="1" t="s">
        <v>1446</v>
      </c>
      <c r="E1409" s="1" t="s">
        <v>3194</v>
      </c>
      <c r="F1409" s="2"/>
      <c r="G1409" s="2"/>
      <c r="H1409" s="1"/>
      <c r="I1409" s="5"/>
      <c r="J1409" s="5"/>
      <c r="K1409" s="5"/>
      <c r="L1409" s="5"/>
      <c r="M1409" s="1" t="s">
        <v>6021</v>
      </c>
      <c r="N1409" s="1" t="s">
        <v>7531</v>
      </c>
      <c r="O1409" s="1" t="s">
        <v>7366</v>
      </c>
      <c r="P1409" s="1" t="s">
        <v>6205</v>
      </c>
      <c r="Q1409" s="1" t="s">
        <v>4927</v>
      </c>
      <c r="R1409" s="3">
        <v>46336</v>
      </c>
      <c r="S1409" s="3">
        <v>46339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ht="15" customHeight="1" x14ac:dyDescent="0.25">
      <c r="A1410" s="10">
        <v>8615731938681</v>
      </c>
      <c r="B1410" s="1" t="s">
        <v>23</v>
      </c>
      <c r="C1410" s="1" t="s">
        <v>24</v>
      </c>
      <c r="D1410" s="1" t="s">
        <v>1447</v>
      </c>
      <c r="E1410" s="1" t="s">
        <v>3195</v>
      </c>
      <c r="F1410" s="2"/>
      <c r="G1410" s="2"/>
      <c r="H1410" s="1"/>
      <c r="I1410" s="5"/>
      <c r="J1410" s="5"/>
      <c r="K1410" s="5"/>
      <c r="L1410" s="5"/>
      <c r="M1410" s="1" t="s">
        <v>6022</v>
      </c>
      <c r="N1410" s="1" t="s">
        <v>7531</v>
      </c>
      <c r="O1410" s="1" t="s">
        <v>7366</v>
      </c>
      <c r="P1410" s="1" t="s">
        <v>6205</v>
      </c>
      <c r="Q1410" s="1" t="s">
        <v>4928</v>
      </c>
      <c r="R1410" s="3">
        <v>46336</v>
      </c>
      <c r="S1410" s="3">
        <v>46339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ht="15" customHeight="1" x14ac:dyDescent="0.25">
      <c r="A1411" s="10">
        <v>37126171901</v>
      </c>
      <c r="B1411" s="1" t="s">
        <v>23</v>
      </c>
      <c r="C1411" s="1" t="s">
        <v>24</v>
      </c>
      <c r="D1411" s="1" t="s">
        <v>1448</v>
      </c>
      <c r="E1411" s="1" t="s">
        <v>3196</v>
      </c>
      <c r="F1411" s="2"/>
      <c r="G1411" s="2"/>
      <c r="H1411" s="1"/>
      <c r="I1411" s="5"/>
      <c r="J1411" s="5"/>
      <c r="K1411" s="5"/>
      <c r="L1411" s="5"/>
      <c r="M1411" s="1" t="s">
        <v>6023</v>
      </c>
      <c r="N1411" s="1" t="s">
        <v>6529</v>
      </c>
      <c r="O1411" s="1" t="s">
        <v>7366</v>
      </c>
      <c r="P1411" s="1" t="s">
        <v>7346</v>
      </c>
      <c r="Q1411" s="1" t="s">
        <v>4929</v>
      </c>
      <c r="R1411" s="3">
        <v>46336</v>
      </c>
      <c r="S1411" s="3">
        <v>46339</v>
      </c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ht="15" customHeight="1" x14ac:dyDescent="0.25">
      <c r="A1412" s="10">
        <v>8615108209961</v>
      </c>
      <c r="B1412" s="1" t="s">
        <v>23</v>
      </c>
      <c r="C1412" s="1" t="s">
        <v>24</v>
      </c>
      <c r="D1412" s="1" t="s">
        <v>1449</v>
      </c>
      <c r="E1412" s="1" t="s">
        <v>3197</v>
      </c>
      <c r="F1412" s="2"/>
      <c r="G1412" s="2"/>
      <c r="H1412" s="1"/>
      <c r="I1412" s="5"/>
      <c r="J1412" s="5"/>
      <c r="K1412" s="5"/>
      <c r="L1412" s="5"/>
      <c r="M1412" s="1" t="s">
        <v>6024</v>
      </c>
      <c r="N1412" s="1" t="s">
        <v>6205</v>
      </c>
      <c r="O1412" s="1" t="s">
        <v>7366</v>
      </c>
      <c r="P1412" s="1" t="s">
        <v>6205</v>
      </c>
      <c r="Q1412" s="1" t="s">
        <v>4930</v>
      </c>
      <c r="R1412" s="3">
        <v>46336</v>
      </c>
      <c r="S1412" s="3">
        <v>46339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ht="15" customHeight="1" x14ac:dyDescent="0.25">
      <c r="A1413" s="10">
        <v>862862050230</v>
      </c>
      <c r="B1413" s="1" t="s">
        <v>23</v>
      </c>
      <c r="C1413" s="1" t="s">
        <v>24</v>
      </c>
      <c r="D1413" s="1" t="s">
        <v>1450</v>
      </c>
      <c r="E1413" s="1" t="s">
        <v>3198</v>
      </c>
      <c r="F1413" s="2"/>
      <c r="G1413" s="2"/>
      <c r="H1413" s="1"/>
      <c r="I1413" s="5"/>
      <c r="J1413" s="5"/>
      <c r="K1413" s="5"/>
      <c r="L1413" s="5"/>
      <c r="M1413" s="1" t="s">
        <v>6025</v>
      </c>
      <c r="N1413" s="1" t="s">
        <v>6205</v>
      </c>
      <c r="O1413" s="1" t="s">
        <v>7366</v>
      </c>
      <c r="P1413" s="1" t="s">
        <v>6205</v>
      </c>
      <c r="Q1413" s="1" t="s">
        <v>4931</v>
      </c>
      <c r="R1413" s="3">
        <v>46336</v>
      </c>
      <c r="S1413" s="3">
        <v>46339</v>
      </c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ht="15" customHeight="1" x14ac:dyDescent="0.25">
      <c r="A1414" s="10">
        <v>862863020309</v>
      </c>
      <c r="B1414" s="1" t="s">
        <v>23</v>
      </c>
      <c r="C1414" s="1" t="s">
        <v>24</v>
      </c>
      <c r="D1414" s="1" t="s">
        <v>1451</v>
      </c>
      <c r="E1414" s="1" t="s">
        <v>3199</v>
      </c>
      <c r="F1414" s="2"/>
      <c r="G1414" s="2"/>
      <c r="H1414" s="1"/>
      <c r="I1414" s="5"/>
      <c r="J1414" s="5"/>
      <c r="K1414" s="5"/>
      <c r="L1414" s="5"/>
      <c r="M1414" s="1" t="s">
        <v>7197</v>
      </c>
      <c r="N1414" s="1" t="s">
        <v>7515</v>
      </c>
      <c r="O1414" s="1" t="s">
        <v>7366</v>
      </c>
      <c r="P1414" s="1" t="s">
        <v>6205</v>
      </c>
      <c r="Q1414" s="1" t="s">
        <v>4932</v>
      </c>
      <c r="R1414" s="3">
        <v>46336</v>
      </c>
      <c r="S1414" s="3">
        <v>46339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ht="15" customHeight="1" x14ac:dyDescent="0.25">
      <c r="A1415" s="10">
        <v>8613778805800</v>
      </c>
      <c r="B1415" s="1" t="s">
        <v>23</v>
      </c>
      <c r="C1415" s="1" t="s">
        <v>24</v>
      </c>
      <c r="D1415" s="1" t="s">
        <v>1452</v>
      </c>
      <c r="E1415" s="1" t="s">
        <v>3200</v>
      </c>
      <c r="F1415" s="2"/>
      <c r="G1415" s="2"/>
      <c r="H1415" s="1"/>
      <c r="I1415" s="5"/>
      <c r="J1415" s="5"/>
      <c r="K1415" s="5"/>
      <c r="L1415" s="5"/>
      <c r="M1415" s="1" t="s">
        <v>6026</v>
      </c>
      <c r="N1415" s="1" t="s">
        <v>7510</v>
      </c>
      <c r="O1415" s="1" t="s">
        <v>7366</v>
      </c>
      <c r="P1415" s="1" t="s">
        <v>6205</v>
      </c>
      <c r="Q1415" s="1" t="s">
        <v>4933</v>
      </c>
      <c r="R1415" s="3">
        <v>46336</v>
      </c>
      <c r="S1415" s="3">
        <v>46339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ht="15" customHeight="1" x14ac:dyDescent="0.25">
      <c r="A1416" s="10">
        <v>8618728434114</v>
      </c>
      <c r="B1416" s="1" t="s">
        <v>23</v>
      </c>
      <c r="C1416" s="1" t="s">
        <v>24</v>
      </c>
      <c r="D1416" s="1" t="s">
        <v>1453</v>
      </c>
      <c r="E1416" s="1" t="s">
        <v>3201</v>
      </c>
      <c r="F1416" s="2"/>
      <c r="G1416" s="2"/>
      <c r="H1416" s="1"/>
      <c r="I1416" s="5"/>
      <c r="J1416" s="5"/>
      <c r="K1416" s="5"/>
      <c r="L1416" s="5"/>
      <c r="M1416" s="1" t="s">
        <v>7198</v>
      </c>
      <c r="N1416" s="1" t="s">
        <v>7510</v>
      </c>
      <c r="O1416" s="1" t="s">
        <v>7366</v>
      </c>
      <c r="P1416" s="1" t="s">
        <v>6205</v>
      </c>
      <c r="Q1416" s="1" t="s">
        <v>4934</v>
      </c>
      <c r="R1416" s="3">
        <v>46336</v>
      </c>
      <c r="S1416" s="3">
        <v>46339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</row>
    <row r="1417" spans="1:29" ht="15" customHeight="1" x14ac:dyDescent="0.25">
      <c r="A1417" s="10">
        <v>31318743860</v>
      </c>
      <c r="B1417" s="1" t="s">
        <v>23</v>
      </c>
      <c r="C1417" s="1" t="s">
        <v>24</v>
      </c>
      <c r="D1417" s="1" t="s">
        <v>1454</v>
      </c>
      <c r="E1417" s="1" t="s">
        <v>3202</v>
      </c>
      <c r="F1417" s="2"/>
      <c r="G1417" s="2"/>
      <c r="H1417" s="1"/>
      <c r="I1417" s="5"/>
      <c r="J1417" s="5"/>
      <c r="K1417" s="5"/>
      <c r="L1417" s="5"/>
      <c r="M1417" s="1" t="s">
        <v>6027</v>
      </c>
      <c r="N1417" s="1" t="s">
        <v>8000</v>
      </c>
      <c r="O1417" s="1" t="s">
        <v>8393</v>
      </c>
      <c r="P1417" s="1" t="s">
        <v>6202</v>
      </c>
      <c r="Q1417" s="1" t="s">
        <v>4935</v>
      </c>
      <c r="R1417" s="3">
        <v>46336</v>
      </c>
      <c r="S1417" s="3">
        <v>46339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</row>
    <row r="1418" spans="1:29" ht="15" customHeight="1" x14ac:dyDescent="0.25">
      <c r="A1418" s="10">
        <v>4940248994504</v>
      </c>
      <c r="B1418" s="1" t="s">
        <v>23</v>
      </c>
      <c r="C1418" s="1" t="s">
        <v>24</v>
      </c>
      <c r="D1418" s="1" t="s">
        <v>1455</v>
      </c>
      <c r="E1418" s="1" t="s">
        <v>3203</v>
      </c>
      <c r="F1418" s="2"/>
      <c r="G1418" s="2"/>
      <c r="H1418" s="1"/>
      <c r="I1418" s="5"/>
      <c r="J1418" s="5"/>
      <c r="K1418" s="5"/>
      <c r="L1418" s="5"/>
      <c r="M1418" s="1" t="s">
        <v>6028</v>
      </c>
      <c r="N1418" s="1" t="s">
        <v>6273</v>
      </c>
      <c r="O1418" s="1" t="s">
        <v>6197</v>
      </c>
      <c r="P1418" s="1" t="s">
        <v>6197</v>
      </c>
      <c r="Q1418" s="1" t="s">
        <v>4936</v>
      </c>
      <c r="R1418" s="3">
        <v>46336</v>
      </c>
      <c r="S1418" s="3">
        <v>46339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</row>
    <row r="1419" spans="1:29" ht="15" customHeight="1" x14ac:dyDescent="0.25">
      <c r="A1419" s="10">
        <v>31402750000</v>
      </c>
      <c r="B1419" s="1" t="s">
        <v>23</v>
      </c>
      <c r="C1419" s="1" t="s">
        <v>24</v>
      </c>
      <c r="D1419" s="1" t="s">
        <v>1456</v>
      </c>
      <c r="E1419" s="1" t="s">
        <v>3204</v>
      </c>
      <c r="F1419" s="2"/>
      <c r="G1419" s="2"/>
      <c r="H1419" s="1"/>
      <c r="I1419" s="5"/>
      <c r="J1419" s="5"/>
      <c r="K1419" s="5"/>
      <c r="L1419" s="5"/>
      <c r="M1419" s="1" t="s">
        <v>7199</v>
      </c>
      <c r="N1419" s="1" t="s">
        <v>7812</v>
      </c>
      <c r="O1419" s="1" t="s">
        <v>8393</v>
      </c>
      <c r="P1419" s="1" t="s">
        <v>6202</v>
      </c>
      <c r="Q1419" s="1" t="s">
        <v>4937</v>
      </c>
      <c r="R1419" s="3">
        <v>46336</v>
      </c>
      <c r="S1419" s="3">
        <v>46339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</row>
    <row r="1420" spans="1:29" ht="15" customHeight="1" x14ac:dyDescent="0.25">
      <c r="A1420" s="10">
        <v>390415802140</v>
      </c>
      <c r="B1420" s="1" t="s">
        <v>23</v>
      </c>
      <c r="C1420" s="1" t="s">
        <v>24</v>
      </c>
      <c r="D1420" s="1" t="s">
        <v>1458</v>
      </c>
      <c r="E1420" s="1" t="s">
        <v>3206</v>
      </c>
      <c r="F1420" s="2"/>
      <c r="G1420" s="2"/>
      <c r="H1420" s="1"/>
      <c r="I1420" s="5"/>
      <c r="J1420" s="5"/>
      <c r="K1420" s="5"/>
      <c r="L1420" s="5"/>
      <c r="M1420" s="1" t="s">
        <v>7201</v>
      </c>
      <c r="N1420" s="1" t="s">
        <v>7886</v>
      </c>
      <c r="O1420" s="1" t="s">
        <v>8396</v>
      </c>
      <c r="P1420" s="1" t="s">
        <v>6200</v>
      </c>
      <c r="Q1420" s="1" t="s">
        <v>4939</v>
      </c>
      <c r="R1420" s="3">
        <v>46336</v>
      </c>
      <c r="S1420" s="3">
        <v>46339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</row>
    <row r="1421" spans="1:29" ht="15" customHeight="1" x14ac:dyDescent="0.25">
      <c r="A1421" s="10">
        <v>31514745050</v>
      </c>
      <c r="B1421" s="1" t="s">
        <v>23</v>
      </c>
      <c r="C1421" s="1" t="s">
        <v>24</v>
      </c>
      <c r="D1421" s="1" t="s">
        <v>1457</v>
      </c>
      <c r="E1421" s="1" t="s">
        <v>3205</v>
      </c>
      <c r="F1421" s="2"/>
      <c r="G1421" s="2"/>
      <c r="H1421" s="1"/>
      <c r="I1421" s="5"/>
      <c r="J1421" s="5"/>
      <c r="K1421" s="5"/>
      <c r="L1421" s="5"/>
      <c r="M1421" s="1" t="s">
        <v>7200</v>
      </c>
      <c r="N1421" s="1" t="s">
        <v>7837</v>
      </c>
      <c r="O1421" s="1" t="s">
        <v>8393</v>
      </c>
      <c r="P1421" s="1" t="s">
        <v>6202</v>
      </c>
      <c r="Q1421" s="1" t="s">
        <v>4938</v>
      </c>
      <c r="R1421" s="3">
        <v>46336</v>
      </c>
      <c r="S1421" s="3">
        <v>46339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</row>
    <row r="1422" spans="1:29" ht="15" customHeight="1" x14ac:dyDescent="0.25">
      <c r="A1422" s="10">
        <v>498245614</v>
      </c>
      <c r="B1422" s="1" t="s">
        <v>23</v>
      </c>
      <c r="C1422" s="1" t="s">
        <v>24</v>
      </c>
      <c r="D1422" s="1" t="s">
        <v>1459</v>
      </c>
      <c r="E1422" s="1" t="s">
        <v>3207</v>
      </c>
      <c r="F1422" s="2"/>
      <c r="G1422" s="2"/>
      <c r="H1422" s="1"/>
      <c r="I1422" s="5"/>
      <c r="J1422" s="5"/>
      <c r="K1422" s="5"/>
      <c r="L1422" s="5"/>
      <c r="M1422" s="1" t="s">
        <v>6029</v>
      </c>
      <c r="N1422" s="1" t="s">
        <v>6530</v>
      </c>
      <c r="O1422" s="1" t="s">
        <v>6197</v>
      </c>
      <c r="P1422" s="1" t="s">
        <v>6197</v>
      </c>
      <c r="Q1422" s="1" t="s">
        <v>4940</v>
      </c>
      <c r="R1422" s="3">
        <v>46336</v>
      </c>
      <c r="S1422" s="3">
        <v>46339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</row>
    <row r="1423" spans="1:29" ht="15" customHeight="1" x14ac:dyDescent="0.25">
      <c r="A1423" s="10">
        <v>49868389840</v>
      </c>
      <c r="B1423" s="1" t="s">
        <v>23</v>
      </c>
      <c r="C1423" s="1" t="s">
        <v>24</v>
      </c>
      <c r="D1423" s="1" t="s">
        <v>1460</v>
      </c>
      <c r="E1423" s="1" t="s">
        <v>3208</v>
      </c>
      <c r="F1423" s="2"/>
      <c r="G1423" s="2"/>
      <c r="H1423" s="1"/>
      <c r="I1423" s="5"/>
      <c r="J1423" s="5"/>
      <c r="K1423" s="5"/>
      <c r="L1423" s="5"/>
      <c r="M1423" s="1" t="s">
        <v>7202</v>
      </c>
      <c r="N1423" s="1" t="s">
        <v>7446</v>
      </c>
      <c r="O1423" s="1" t="s">
        <v>6197</v>
      </c>
      <c r="P1423" s="1" t="s">
        <v>6197</v>
      </c>
      <c r="Q1423" s="1" t="s">
        <v>4941</v>
      </c>
      <c r="R1423" s="3">
        <v>46336</v>
      </c>
      <c r="S1423" s="3">
        <v>46339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</row>
    <row r="1424" spans="1:29" ht="15" customHeight="1" x14ac:dyDescent="0.25">
      <c r="A1424" s="10">
        <v>34976048805</v>
      </c>
      <c r="B1424" s="1" t="s">
        <v>23</v>
      </c>
      <c r="C1424" s="1" t="s">
        <v>24</v>
      </c>
      <c r="D1424" s="1" t="s">
        <v>1461</v>
      </c>
      <c r="E1424" s="1" t="s">
        <v>3209</v>
      </c>
      <c r="F1424" s="2"/>
      <c r="G1424" s="2"/>
      <c r="H1424" s="1"/>
      <c r="I1424" s="5"/>
      <c r="J1424" s="5"/>
      <c r="K1424" s="5"/>
      <c r="L1424" s="5"/>
      <c r="M1424" s="1" t="s">
        <v>7203</v>
      </c>
      <c r="N1424" s="1" t="s">
        <v>6455</v>
      </c>
      <c r="O1424" s="1" t="s">
        <v>8398</v>
      </c>
      <c r="P1424" s="1" t="s">
        <v>6207</v>
      </c>
      <c r="Q1424" s="1" t="s">
        <v>4942</v>
      </c>
      <c r="R1424" s="3">
        <v>46336</v>
      </c>
      <c r="S1424" s="3">
        <v>46339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</row>
    <row r="1425" spans="1:29" ht="15" customHeight="1" x14ac:dyDescent="0.25">
      <c r="A1425" s="10">
        <v>34968151060</v>
      </c>
      <c r="B1425" s="1" t="s">
        <v>23</v>
      </c>
      <c r="C1425" s="1" t="s">
        <v>24</v>
      </c>
      <c r="D1425" s="1" t="s">
        <v>1462</v>
      </c>
      <c r="E1425" s="1" t="s">
        <v>3210</v>
      </c>
      <c r="F1425" s="2"/>
      <c r="G1425" s="2"/>
      <c r="H1425" s="1"/>
      <c r="I1425" s="5"/>
      <c r="J1425" s="5"/>
      <c r="K1425" s="5"/>
      <c r="L1425" s="5"/>
      <c r="M1425" s="1" t="s">
        <v>7204</v>
      </c>
      <c r="N1425" s="1" t="s">
        <v>7572</v>
      </c>
      <c r="O1425" s="1" t="s">
        <v>8398</v>
      </c>
      <c r="P1425" s="1" t="s">
        <v>6207</v>
      </c>
      <c r="Q1425" s="1" t="s">
        <v>4943</v>
      </c>
      <c r="R1425" s="3">
        <v>46336</v>
      </c>
      <c r="S1425" s="3">
        <v>46339</v>
      </c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 ht="15" customHeight="1" x14ac:dyDescent="0.25">
      <c r="A1426" s="10">
        <v>4377272615</v>
      </c>
      <c r="B1426" s="1" t="s">
        <v>23</v>
      </c>
      <c r="C1426" s="1" t="s">
        <v>24</v>
      </c>
      <c r="D1426" s="1" t="s">
        <v>1463</v>
      </c>
      <c r="E1426" s="1" t="s">
        <v>3211</v>
      </c>
      <c r="F1426" s="2"/>
      <c r="G1426" s="2"/>
      <c r="H1426" s="1"/>
      <c r="I1426" s="5"/>
      <c r="J1426" s="5"/>
      <c r="K1426" s="5"/>
      <c r="L1426" s="5"/>
      <c r="M1426" s="1" t="s">
        <v>7205</v>
      </c>
      <c r="N1426" s="1" t="s">
        <v>6535</v>
      </c>
      <c r="O1426" s="1" t="s">
        <v>8393</v>
      </c>
      <c r="P1426" s="1" t="s">
        <v>6227</v>
      </c>
      <c r="Q1426" s="1" t="s">
        <v>4944</v>
      </c>
      <c r="R1426" s="3">
        <v>46336</v>
      </c>
      <c r="S1426" s="3">
        <v>46339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</row>
    <row r="1427" spans="1:29" ht="15" customHeight="1" x14ac:dyDescent="0.25">
      <c r="A1427" s="10">
        <v>442036965760</v>
      </c>
      <c r="B1427" s="1" t="s">
        <v>23</v>
      </c>
      <c r="C1427" s="1" t="s">
        <v>24</v>
      </c>
      <c r="D1427" s="1" t="s">
        <v>1464</v>
      </c>
      <c r="E1427" s="1" t="s">
        <v>3212</v>
      </c>
      <c r="F1427" s="2"/>
      <c r="G1427" s="2"/>
      <c r="H1427" s="1"/>
      <c r="I1427" s="5"/>
      <c r="J1427" s="5"/>
      <c r="K1427" s="5"/>
      <c r="L1427" s="5"/>
      <c r="M1427" s="1" t="s">
        <v>7206</v>
      </c>
      <c r="N1427" s="1" t="s">
        <v>8088</v>
      </c>
      <c r="O1427" s="1" t="s">
        <v>6206</v>
      </c>
      <c r="P1427" s="1" t="s">
        <v>6206</v>
      </c>
      <c r="Q1427" s="1" t="s">
        <v>4945</v>
      </c>
      <c r="R1427" s="3">
        <v>46336</v>
      </c>
      <c r="S1427" s="3">
        <v>46339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</row>
    <row r="1428" spans="1:29" ht="15" customHeight="1" x14ac:dyDescent="0.25">
      <c r="A1428" s="10">
        <v>49704696690</v>
      </c>
      <c r="B1428" s="1" t="s">
        <v>23</v>
      </c>
      <c r="C1428" s="1" t="s">
        <v>24</v>
      </c>
      <c r="D1428" s="1" t="s">
        <v>1465</v>
      </c>
      <c r="E1428" s="1" t="s">
        <v>3213</v>
      </c>
      <c r="F1428" s="2"/>
      <c r="G1428" s="2"/>
      <c r="H1428" s="1"/>
      <c r="I1428" s="5"/>
      <c r="J1428" s="5"/>
      <c r="K1428" s="5"/>
      <c r="L1428" s="5"/>
      <c r="M1428" s="1" t="s">
        <v>7207</v>
      </c>
      <c r="N1428" s="1" t="s">
        <v>7583</v>
      </c>
      <c r="O1428" s="1" t="s">
        <v>6197</v>
      </c>
      <c r="P1428" s="1" t="s">
        <v>6197</v>
      </c>
      <c r="Q1428" s="1" t="s">
        <v>4946</v>
      </c>
      <c r="R1428" s="3">
        <v>46336</v>
      </c>
      <c r="S1428" s="3">
        <v>46339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</row>
    <row r="1429" spans="1:29" ht="15" customHeight="1" x14ac:dyDescent="0.25">
      <c r="A1429" s="10">
        <v>390174220111</v>
      </c>
      <c r="B1429" s="1" t="s">
        <v>23</v>
      </c>
      <c r="C1429" s="1" t="s">
        <v>24</v>
      </c>
      <c r="D1429" s="1" t="s">
        <v>1466</v>
      </c>
      <c r="E1429" s="1" t="s">
        <v>3214</v>
      </c>
      <c r="F1429" s="2"/>
      <c r="G1429" s="2"/>
      <c r="H1429" s="1"/>
      <c r="I1429" s="5"/>
      <c r="J1429" s="5"/>
      <c r="K1429" s="5"/>
      <c r="L1429" s="5"/>
      <c r="M1429" s="1" t="s">
        <v>6030</v>
      </c>
      <c r="N1429" s="1" t="s">
        <v>8030</v>
      </c>
      <c r="O1429" s="1" t="s">
        <v>8396</v>
      </c>
      <c r="P1429" s="1" t="s">
        <v>6200</v>
      </c>
      <c r="Q1429" s="1" t="s">
        <v>4947</v>
      </c>
      <c r="R1429" s="3">
        <v>46336</v>
      </c>
      <c r="S1429" s="3">
        <v>46339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</row>
    <row r="1430" spans="1:29" ht="15" customHeight="1" x14ac:dyDescent="0.25">
      <c r="A1430" s="10">
        <v>34968383275</v>
      </c>
      <c r="B1430" s="1" t="s">
        <v>23</v>
      </c>
      <c r="C1430" s="1" t="s">
        <v>24</v>
      </c>
      <c r="D1430" s="1" t="s">
        <v>1467</v>
      </c>
      <c r="E1430" s="1" t="s">
        <v>3215</v>
      </c>
      <c r="F1430" s="2"/>
      <c r="G1430" s="2"/>
      <c r="H1430" s="1"/>
      <c r="I1430" s="5"/>
      <c r="J1430" s="5"/>
      <c r="K1430" s="5"/>
      <c r="L1430" s="5"/>
      <c r="M1430" s="1" t="s">
        <v>7208</v>
      </c>
      <c r="N1430" s="1" t="s">
        <v>7572</v>
      </c>
      <c r="O1430" s="1" t="s">
        <v>8398</v>
      </c>
      <c r="P1430" s="1" t="s">
        <v>6207</v>
      </c>
      <c r="Q1430" s="1" t="s">
        <v>4948</v>
      </c>
      <c r="R1430" s="3">
        <v>46336</v>
      </c>
      <c r="S1430" s="3">
        <v>46339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</row>
    <row r="1431" spans="1:29" ht="15" customHeight="1" x14ac:dyDescent="0.25">
      <c r="A1431" s="10">
        <v>4972669123351</v>
      </c>
      <c r="B1431" s="1" t="s">
        <v>23</v>
      </c>
      <c r="C1431" s="1" t="s">
        <v>24</v>
      </c>
      <c r="D1431" s="1" t="s">
        <v>1469</v>
      </c>
      <c r="E1431" s="1" t="s">
        <v>3217</v>
      </c>
      <c r="F1431" s="2"/>
      <c r="G1431" s="2"/>
      <c r="H1431" s="1"/>
      <c r="I1431" s="5"/>
      <c r="J1431" s="5"/>
      <c r="K1431" s="5"/>
      <c r="L1431" s="5"/>
      <c r="M1431" s="1" t="s">
        <v>7209</v>
      </c>
      <c r="N1431" s="1" t="s">
        <v>7708</v>
      </c>
      <c r="O1431" s="1" t="s">
        <v>6197</v>
      </c>
      <c r="P1431" s="1" t="s">
        <v>6197</v>
      </c>
      <c r="Q1431" s="1" t="s">
        <v>4950</v>
      </c>
      <c r="R1431" s="3">
        <v>46336</v>
      </c>
      <c r="S1431" s="3">
        <v>46339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ht="15" customHeight="1" x14ac:dyDescent="0.25">
      <c r="A1432" s="10">
        <v>33223525613</v>
      </c>
      <c r="B1432" s="1" t="s">
        <v>23</v>
      </c>
      <c r="C1432" s="1" t="s">
        <v>24</v>
      </c>
      <c r="D1432" s="1" t="s">
        <v>1470</v>
      </c>
      <c r="E1432" s="1" t="s">
        <v>3218</v>
      </c>
      <c r="F1432" s="2"/>
      <c r="G1432" s="2"/>
      <c r="H1432" s="1"/>
      <c r="I1432" s="5"/>
      <c r="J1432" s="5"/>
      <c r="K1432" s="5"/>
      <c r="L1432" s="5"/>
      <c r="M1432" s="1" t="s">
        <v>7210</v>
      </c>
      <c r="N1432" s="1" t="s">
        <v>7568</v>
      </c>
      <c r="O1432" s="1" t="s">
        <v>8394</v>
      </c>
      <c r="P1432" s="1" t="s">
        <v>6198</v>
      </c>
      <c r="Q1432" s="1" t="s">
        <v>4951</v>
      </c>
      <c r="R1432" s="3">
        <v>46336</v>
      </c>
      <c r="S1432" s="3">
        <v>46339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ht="15" customHeight="1" x14ac:dyDescent="0.25">
      <c r="A1433" s="10">
        <v>499412082860</v>
      </c>
      <c r="B1433" s="1" t="s">
        <v>23</v>
      </c>
      <c r="C1433" s="1" t="s">
        <v>24</v>
      </c>
      <c r="D1433" s="1" t="s">
        <v>1476</v>
      </c>
      <c r="E1433" s="1" t="s">
        <v>3224</v>
      </c>
      <c r="F1433" s="2"/>
      <c r="G1433" s="2"/>
      <c r="H1433" s="1"/>
      <c r="I1433" s="5"/>
      <c r="J1433" s="5"/>
      <c r="K1433" s="5"/>
      <c r="L1433" s="5"/>
      <c r="M1433" s="1" t="s">
        <v>6034</v>
      </c>
      <c r="N1433" s="1" t="s">
        <v>6531</v>
      </c>
      <c r="O1433" s="1" t="s">
        <v>6197</v>
      </c>
      <c r="P1433" s="1" t="s">
        <v>6197</v>
      </c>
      <c r="Q1433" s="1" t="s">
        <v>4956</v>
      </c>
      <c r="R1433" s="3">
        <v>46336</v>
      </c>
      <c r="S1433" s="3">
        <v>46339</v>
      </c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ht="15" customHeight="1" x14ac:dyDescent="0.25">
      <c r="A1434" s="10">
        <v>48532821750</v>
      </c>
      <c r="B1434" s="1" t="s">
        <v>23</v>
      </c>
      <c r="C1434" s="1" t="s">
        <v>24</v>
      </c>
      <c r="D1434" s="1" t="s">
        <v>1471</v>
      </c>
      <c r="E1434" s="1" t="s">
        <v>3219</v>
      </c>
      <c r="F1434" s="2"/>
      <c r="G1434" s="2"/>
      <c r="H1434" s="1"/>
      <c r="I1434" s="5"/>
      <c r="J1434" s="5"/>
      <c r="K1434" s="5"/>
      <c r="L1434" s="5"/>
      <c r="M1434" s="1" t="s">
        <v>6032</v>
      </c>
      <c r="N1434" s="1" t="s">
        <v>8065</v>
      </c>
      <c r="O1434" s="1" t="s">
        <v>8397</v>
      </c>
      <c r="P1434" s="1" t="s">
        <v>6209</v>
      </c>
      <c r="Q1434" s="1" t="s">
        <v>4952</v>
      </c>
      <c r="R1434" s="3">
        <v>46336</v>
      </c>
      <c r="S1434" s="3">
        <v>46339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ht="15" customHeight="1" x14ac:dyDescent="0.25">
      <c r="A1435" s="10">
        <v>6433899189</v>
      </c>
      <c r="B1435" s="1" t="s">
        <v>23</v>
      </c>
      <c r="C1435" s="1" t="s">
        <v>24</v>
      </c>
      <c r="D1435" s="1" t="s">
        <v>1472</v>
      </c>
      <c r="E1435" s="1" t="s">
        <v>3220</v>
      </c>
      <c r="F1435" s="2"/>
      <c r="G1435" s="2"/>
      <c r="H1435" s="1"/>
      <c r="I1435" s="5"/>
      <c r="J1435" s="5"/>
      <c r="K1435" s="5"/>
      <c r="L1435" s="5"/>
      <c r="M1435" s="1" t="s">
        <v>7211</v>
      </c>
      <c r="N1435" s="1" t="s">
        <v>7806</v>
      </c>
      <c r="O1435" s="1" t="s">
        <v>7366</v>
      </c>
      <c r="P1435" s="1" t="s">
        <v>6220</v>
      </c>
      <c r="Q1435" s="1" t="s">
        <v>4953</v>
      </c>
      <c r="R1435" s="3">
        <v>46336</v>
      </c>
      <c r="S1435" s="3">
        <v>46339</v>
      </c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ht="15" customHeight="1" x14ac:dyDescent="0.25">
      <c r="A1436" s="10">
        <v>8618663180660</v>
      </c>
      <c r="B1436" s="1" t="s">
        <v>23</v>
      </c>
      <c r="C1436" s="1" t="s">
        <v>24</v>
      </c>
      <c r="D1436" s="1" t="s">
        <v>1473</v>
      </c>
      <c r="E1436" s="1" t="s">
        <v>3221</v>
      </c>
      <c r="F1436" s="2"/>
      <c r="G1436" s="2"/>
      <c r="H1436" s="1"/>
      <c r="I1436" s="5"/>
      <c r="J1436" s="5"/>
      <c r="K1436" s="5"/>
      <c r="L1436" s="5"/>
      <c r="M1436" s="1" t="s">
        <v>6033</v>
      </c>
      <c r="N1436" s="1" t="s">
        <v>7736</v>
      </c>
      <c r="O1436" s="1" t="s">
        <v>7366</v>
      </c>
      <c r="P1436" s="1" t="s">
        <v>6205</v>
      </c>
      <c r="Q1436" s="1" t="s">
        <v>4954</v>
      </c>
      <c r="R1436" s="3">
        <v>46336</v>
      </c>
      <c r="S1436" s="3">
        <v>46339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ht="15" customHeight="1" x14ac:dyDescent="0.25">
      <c r="A1437" s="10" t="s">
        <v>7364</v>
      </c>
      <c r="B1437" s="1" t="s">
        <v>23</v>
      </c>
      <c r="C1437" s="1" t="s">
        <v>24</v>
      </c>
      <c r="D1437" s="1" t="s">
        <v>478</v>
      </c>
      <c r="E1437" s="1" t="s">
        <v>2234</v>
      </c>
      <c r="F1437" s="2"/>
      <c r="G1437" s="2"/>
      <c r="H1437" s="1"/>
      <c r="I1437" s="5"/>
      <c r="J1437" s="5"/>
      <c r="K1437" s="5"/>
      <c r="L1437" s="5"/>
      <c r="M1437" s="1" t="s">
        <v>5490</v>
      </c>
      <c r="N1437" s="1" t="s">
        <v>7736</v>
      </c>
      <c r="O1437" s="1" t="s">
        <v>7366</v>
      </c>
      <c r="P1437" s="1" t="s">
        <v>6205</v>
      </c>
      <c r="Q1437" s="1" t="s">
        <v>3976</v>
      </c>
      <c r="R1437" s="3">
        <v>46336</v>
      </c>
      <c r="S1437" s="3">
        <v>46339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ht="15" customHeight="1" x14ac:dyDescent="0.25">
      <c r="A1438" s="10">
        <v>861065906120</v>
      </c>
      <c r="B1438" s="1" t="s">
        <v>23</v>
      </c>
      <c r="C1438" s="1" t="s">
        <v>24</v>
      </c>
      <c r="D1438" s="1" t="s">
        <v>482</v>
      </c>
      <c r="E1438" s="1" t="s">
        <v>2234</v>
      </c>
      <c r="F1438" s="2"/>
      <c r="G1438" s="2"/>
      <c r="H1438" s="1"/>
      <c r="I1438" s="5"/>
      <c r="J1438" s="5"/>
      <c r="K1438" s="5"/>
      <c r="L1438" s="5"/>
      <c r="M1438" s="1" t="s">
        <v>5490</v>
      </c>
      <c r="N1438" s="1" t="s">
        <v>7736</v>
      </c>
      <c r="O1438" s="1" t="s">
        <v>7366</v>
      </c>
      <c r="P1438" s="1" t="s">
        <v>6205</v>
      </c>
      <c r="Q1438" s="1"/>
      <c r="R1438" s="3">
        <v>46336</v>
      </c>
      <c r="S1438" s="3">
        <v>46339</v>
      </c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ht="15" customHeight="1" x14ac:dyDescent="0.25">
      <c r="A1439" s="10">
        <v>493491684300</v>
      </c>
      <c r="B1439" s="1" t="s">
        <v>23</v>
      </c>
      <c r="C1439" s="1" t="s">
        <v>24</v>
      </c>
      <c r="D1439" s="1" t="s">
        <v>1477</v>
      </c>
      <c r="E1439" s="1" t="s">
        <v>3225</v>
      </c>
      <c r="F1439" s="2"/>
      <c r="G1439" s="2"/>
      <c r="H1439" s="1"/>
      <c r="I1439" s="5"/>
      <c r="J1439" s="5"/>
      <c r="K1439" s="5"/>
      <c r="L1439" s="5"/>
      <c r="M1439" s="1" t="s">
        <v>6035</v>
      </c>
      <c r="N1439" s="1" t="s">
        <v>6532</v>
      </c>
      <c r="O1439" s="1" t="s">
        <v>6197</v>
      </c>
      <c r="P1439" s="1" t="s">
        <v>6197</v>
      </c>
      <c r="Q1439" s="1" t="s">
        <v>4957</v>
      </c>
      <c r="R1439" s="3">
        <v>46336</v>
      </c>
      <c r="S1439" s="3">
        <v>46339</v>
      </c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ht="15" customHeight="1" x14ac:dyDescent="0.25">
      <c r="A1440" s="10">
        <v>8651087234567</v>
      </c>
      <c r="B1440" s="1" t="s">
        <v>23</v>
      </c>
      <c r="C1440" s="1" t="s">
        <v>24</v>
      </c>
      <c r="D1440" s="1" t="s">
        <v>1478</v>
      </c>
      <c r="E1440" s="1" t="s">
        <v>3226</v>
      </c>
      <c r="F1440" s="2"/>
      <c r="G1440" s="2"/>
      <c r="H1440" s="1"/>
      <c r="I1440" s="5"/>
      <c r="J1440" s="5"/>
      <c r="K1440" s="5"/>
      <c r="L1440" s="5"/>
      <c r="M1440" s="1" t="s">
        <v>6036</v>
      </c>
      <c r="N1440" s="1" t="s">
        <v>7512</v>
      </c>
      <c r="O1440" s="1" t="s">
        <v>7366</v>
      </c>
      <c r="P1440" s="1" t="s">
        <v>6205</v>
      </c>
      <c r="Q1440" s="1" t="s">
        <v>4958</v>
      </c>
      <c r="R1440" s="3">
        <v>46336</v>
      </c>
      <c r="S1440" s="3">
        <v>46339</v>
      </c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ht="15" customHeight="1" x14ac:dyDescent="0.25">
      <c r="A1441" s="10">
        <v>31545745090</v>
      </c>
      <c r="B1441" s="1" t="s">
        <v>23</v>
      </c>
      <c r="C1441" s="1" t="s">
        <v>24</v>
      </c>
      <c r="D1441" s="1" t="s">
        <v>1479</v>
      </c>
      <c r="E1441" s="1" t="s">
        <v>3227</v>
      </c>
      <c r="F1441" s="2"/>
      <c r="G1441" s="2"/>
      <c r="H1441" s="1"/>
      <c r="I1441" s="5"/>
      <c r="J1441" s="5"/>
      <c r="K1441" s="5"/>
      <c r="L1441" s="5"/>
      <c r="M1441" s="1" t="s">
        <v>6037</v>
      </c>
      <c r="N1441" s="1" t="s">
        <v>8001</v>
      </c>
      <c r="O1441" s="1" t="s">
        <v>8393</v>
      </c>
      <c r="P1441" s="1" t="s">
        <v>6202</v>
      </c>
      <c r="Q1441" s="1" t="s">
        <v>4959</v>
      </c>
      <c r="R1441" s="3">
        <v>46336</v>
      </c>
      <c r="S1441" s="3">
        <v>46339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ht="15" customHeight="1" x14ac:dyDescent="0.25">
      <c r="A1442" s="10">
        <v>46708787797</v>
      </c>
      <c r="B1442" s="1" t="s">
        <v>23</v>
      </c>
      <c r="C1442" s="1" t="s">
        <v>24</v>
      </c>
      <c r="D1442" s="1" t="s">
        <v>1480</v>
      </c>
      <c r="E1442" s="1" t="s">
        <v>3228</v>
      </c>
      <c r="F1442" s="2"/>
      <c r="G1442" s="2"/>
      <c r="H1442" s="1"/>
      <c r="I1442" s="5"/>
      <c r="J1442" s="5"/>
      <c r="K1442" s="5"/>
      <c r="L1442" s="5"/>
      <c r="M1442" s="1" t="s">
        <v>7212</v>
      </c>
      <c r="N1442" s="1" t="s">
        <v>7475</v>
      </c>
      <c r="O1442" s="1" t="s">
        <v>8393</v>
      </c>
      <c r="P1442" s="1" t="s">
        <v>6237</v>
      </c>
      <c r="Q1442" s="1" t="s">
        <v>4960</v>
      </c>
      <c r="R1442" s="3">
        <v>46336</v>
      </c>
      <c r="S1442" s="3">
        <v>46339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ht="15" customHeight="1" x14ac:dyDescent="0.25">
      <c r="A1443" s="10">
        <v>48609095562</v>
      </c>
      <c r="B1443" s="1" t="s">
        <v>23</v>
      </c>
      <c r="C1443" s="1" t="s">
        <v>24</v>
      </c>
      <c r="D1443" s="1" t="s">
        <v>1481</v>
      </c>
      <c r="E1443" s="1" t="s">
        <v>3229</v>
      </c>
      <c r="F1443" s="2"/>
      <c r="G1443" s="2"/>
      <c r="H1443" s="1"/>
      <c r="I1443" s="5"/>
      <c r="J1443" s="5"/>
      <c r="K1443" s="5"/>
      <c r="L1443" s="5"/>
      <c r="M1443" s="1" t="s">
        <v>6038</v>
      </c>
      <c r="N1443" s="1" t="s">
        <v>8066</v>
      </c>
      <c r="O1443" s="1" t="s">
        <v>8397</v>
      </c>
      <c r="P1443" s="1" t="s">
        <v>6209</v>
      </c>
      <c r="Q1443" s="1" t="s">
        <v>4961</v>
      </c>
      <c r="R1443" s="3">
        <v>46336</v>
      </c>
      <c r="S1443" s="3">
        <v>46339</v>
      </c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ht="15" customHeight="1" x14ac:dyDescent="0.25">
      <c r="A1444" s="10">
        <v>496021437630</v>
      </c>
      <c r="B1444" s="1" t="s">
        <v>23</v>
      </c>
      <c r="C1444" s="1" t="s">
        <v>24</v>
      </c>
      <c r="D1444" s="1" t="s">
        <v>1482</v>
      </c>
      <c r="E1444" s="1" t="s">
        <v>3230</v>
      </c>
      <c r="F1444" s="2"/>
      <c r="G1444" s="2"/>
      <c r="H1444" s="1"/>
      <c r="I1444" s="5"/>
      <c r="J1444" s="5"/>
      <c r="K1444" s="5"/>
      <c r="L1444" s="5"/>
      <c r="M1444" s="1" t="s">
        <v>7213</v>
      </c>
      <c r="N1444" s="1" t="s">
        <v>7640</v>
      </c>
      <c r="O1444" s="1" t="s">
        <v>6197</v>
      </c>
      <c r="P1444" s="1" t="s">
        <v>6197</v>
      </c>
      <c r="Q1444" s="1" t="s">
        <v>4962</v>
      </c>
      <c r="R1444" s="3">
        <v>46336</v>
      </c>
      <c r="S1444" s="3">
        <v>46339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ht="15" customHeight="1" x14ac:dyDescent="0.25">
      <c r="A1445" s="10">
        <v>4996334007670</v>
      </c>
      <c r="B1445" s="1" t="s">
        <v>23</v>
      </c>
      <c r="C1445" s="1" t="s">
        <v>24</v>
      </c>
      <c r="D1445" s="1" t="s">
        <v>1483</v>
      </c>
      <c r="E1445" s="1" t="s">
        <v>3231</v>
      </c>
      <c r="F1445" s="2"/>
      <c r="G1445" s="2"/>
      <c r="H1445" s="1"/>
      <c r="I1445" s="5"/>
      <c r="J1445" s="5"/>
      <c r="K1445" s="5"/>
      <c r="L1445" s="5"/>
      <c r="M1445" s="1" t="s">
        <v>7214</v>
      </c>
      <c r="N1445" s="1" t="s">
        <v>6392</v>
      </c>
      <c r="O1445" s="1" t="s">
        <v>6197</v>
      </c>
      <c r="P1445" s="1" t="s">
        <v>6197</v>
      </c>
      <c r="Q1445" s="1" t="s">
        <v>4963</v>
      </c>
      <c r="R1445" s="3">
        <v>46336</v>
      </c>
      <c r="S1445" s="3">
        <v>46339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ht="15" customHeight="1" x14ac:dyDescent="0.25">
      <c r="A1446" s="10">
        <v>4943188785524</v>
      </c>
      <c r="B1446" s="1" t="s">
        <v>23</v>
      </c>
      <c r="C1446" s="1" t="s">
        <v>24</v>
      </c>
      <c r="D1446" s="1" t="s">
        <v>1484</v>
      </c>
      <c r="E1446" s="1" t="s">
        <v>3232</v>
      </c>
      <c r="F1446" s="2"/>
      <c r="G1446" s="2"/>
      <c r="H1446" s="1"/>
      <c r="I1446" s="5"/>
      <c r="J1446" s="5"/>
      <c r="K1446" s="5"/>
      <c r="L1446" s="5"/>
      <c r="M1446" s="1" t="s">
        <v>7215</v>
      </c>
      <c r="N1446" s="1" t="s">
        <v>6573</v>
      </c>
      <c r="O1446" s="1" t="s">
        <v>6197</v>
      </c>
      <c r="P1446" s="1" t="s">
        <v>6197</v>
      </c>
      <c r="Q1446" s="1" t="s">
        <v>4964</v>
      </c>
      <c r="R1446" s="3">
        <v>46336</v>
      </c>
      <c r="S1446" s="3">
        <v>46339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ht="15" customHeight="1" x14ac:dyDescent="0.25">
      <c r="A1447" s="10">
        <v>41216516000</v>
      </c>
      <c r="B1447" s="1" t="s">
        <v>23</v>
      </c>
      <c r="C1447" s="1" t="s">
        <v>24</v>
      </c>
      <c r="D1447" s="1" t="s">
        <v>1485</v>
      </c>
      <c r="E1447" s="1" t="s">
        <v>3233</v>
      </c>
      <c r="F1447" s="2"/>
      <c r="G1447" s="2"/>
      <c r="H1447" s="1"/>
      <c r="I1447" s="5"/>
      <c r="J1447" s="5"/>
      <c r="K1447" s="5"/>
      <c r="L1447" s="5"/>
      <c r="M1447" s="1" t="s">
        <v>7216</v>
      </c>
      <c r="N1447" s="1" t="s">
        <v>6489</v>
      </c>
      <c r="O1447" s="1" t="s">
        <v>8393</v>
      </c>
      <c r="P1447" s="1" t="s">
        <v>6208</v>
      </c>
      <c r="Q1447" s="1" t="s">
        <v>4965</v>
      </c>
      <c r="R1447" s="3">
        <v>46336</v>
      </c>
      <c r="S1447" s="3">
        <v>46339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ht="15" customHeight="1" x14ac:dyDescent="0.25">
      <c r="A1448" s="10">
        <v>33299192570</v>
      </c>
      <c r="B1448" s="1" t="s">
        <v>23</v>
      </c>
      <c r="C1448" s="1" t="s">
        <v>24</v>
      </c>
      <c r="D1448" s="1" t="s">
        <v>1486</v>
      </c>
      <c r="E1448" s="1" t="s">
        <v>3234</v>
      </c>
      <c r="F1448" s="2"/>
      <c r="G1448" s="2"/>
      <c r="H1448" s="1"/>
      <c r="I1448" s="5"/>
      <c r="J1448" s="5"/>
      <c r="K1448" s="5"/>
      <c r="L1448" s="5"/>
      <c r="M1448" s="1" t="s">
        <v>6039</v>
      </c>
      <c r="N1448" s="1" t="s">
        <v>7568</v>
      </c>
      <c r="O1448" s="1" t="s">
        <v>8394</v>
      </c>
      <c r="P1448" s="1" t="s">
        <v>6198</v>
      </c>
      <c r="Q1448" s="1" t="s">
        <v>4966</v>
      </c>
      <c r="R1448" s="3">
        <v>46336</v>
      </c>
      <c r="S1448" s="3">
        <v>46339</v>
      </c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ht="15" customHeight="1" x14ac:dyDescent="0.25">
      <c r="A1449" s="10">
        <v>491734422693</v>
      </c>
      <c r="B1449" s="1" t="s">
        <v>23</v>
      </c>
      <c r="C1449" s="1" t="s">
        <v>24</v>
      </c>
      <c r="D1449" s="1" t="s">
        <v>1487</v>
      </c>
      <c r="E1449" s="1" t="s">
        <v>3235</v>
      </c>
      <c r="F1449" s="2"/>
      <c r="G1449" s="2"/>
      <c r="H1449" s="1"/>
      <c r="I1449" s="5"/>
      <c r="J1449" s="5"/>
      <c r="K1449" s="5"/>
      <c r="L1449" s="5"/>
      <c r="M1449" s="1" t="s">
        <v>6040</v>
      </c>
      <c r="N1449" s="1" t="s">
        <v>6533</v>
      </c>
      <c r="O1449" s="1" t="s">
        <v>6197</v>
      </c>
      <c r="P1449" s="1" t="s">
        <v>6197</v>
      </c>
      <c r="Q1449" s="1" t="s">
        <v>4967</v>
      </c>
      <c r="R1449" s="3">
        <v>46336</v>
      </c>
      <c r="S1449" s="3">
        <v>46339</v>
      </c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ht="15" customHeight="1" x14ac:dyDescent="0.25">
      <c r="A1450" s="10">
        <v>31382100170</v>
      </c>
      <c r="B1450" s="1" t="s">
        <v>23</v>
      </c>
      <c r="C1450" s="1" t="s">
        <v>24</v>
      </c>
      <c r="D1450" s="1" t="s">
        <v>1488</v>
      </c>
      <c r="E1450" s="1" t="s">
        <v>3236</v>
      </c>
      <c r="F1450" s="2"/>
      <c r="G1450" s="2"/>
      <c r="H1450" s="1"/>
      <c r="I1450" s="5"/>
      <c r="J1450" s="5"/>
      <c r="K1450" s="5"/>
      <c r="L1450" s="5"/>
      <c r="M1450" s="1" t="s">
        <v>7217</v>
      </c>
      <c r="N1450" s="1" t="s">
        <v>7825</v>
      </c>
      <c r="O1450" s="1" t="s">
        <v>8393</v>
      </c>
      <c r="P1450" s="1" t="s">
        <v>6202</v>
      </c>
      <c r="Q1450" s="1" t="s">
        <v>4968</v>
      </c>
      <c r="R1450" s="3">
        <v>46336</v>
      </c>
      <c r="S1450" s="3">
        <v>46339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ht="15" customHeight="1" x14ac:dyDescent="0.25">
      <c r="A1451" s="10">
        <v>33473289510</v>
      </c>
      <c r="B1451" s="1" t="s">
        <v>23</v>
      </c>
      <c r="C1451" s="1" t="s">
        <v>24</v>
      </c>
      <c r="D1451" s="1" t="s">
        <v>1489</v>
      </c>
      <c r="E1451" s="1" t="s">
        <v>3237</v>
      </c>
      <c r="F1451" s="2"/>
      <c r="G1451" s="2"/>
      <c r="H1451" s="1"/>
      <c r="I1451" s="5"/>
      <c r="J1451" s="5"/>
      <c r="K1451" s="5"/>
      <c r="L1451" s="5"/>
      <c r="M1451" s="1" t="s">
        <v>7218</v>
      </c>
      <c r="N1451" s="1" t="s">
        <v>6198</v>
      </c>
      <c r="O1451" s="1" t="s">
        <v>8394</v>
      </c>
      <c r="P1451" s="1" t="s">
        <v>6198</v>
      </c>
      <c r="Q1451" s="1" t="s">
        <v>4969</v>
      </c>
      <c r="R1451" s="3">
        <v>46336</v>
      </c>
      <c r="S1451" s="3">
        <v>46339</v>
      </c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ht="15" customHeight="1" x14ac:dyDescent="0.25">
      <c r="A1452" s="10">
        <v>34660531025</v>
      </c>
      <c r="B1452" s="1" t="s">
        <v>23</v>
      </c>
      <c r="C1452" s="1" t="s">
        <v>24</v>
      </c>
      <c r="D1452" s="1" t="s">
        <v>1490</v>
      </c>
      <c r="E1452" s="1" t="s">
        <v>3238</v>
      </c>
      <c r="F1452" s="2"/>
      <c r="G1452" s="2"/>
      <c r="H1452" s="1"/>
      <c r="I1452" s="5"/>
      <c r="J1452" s="5"/>
      <c r="K1452" s="5"/>
      <c r="L1452" s="5"/>
      <c r="M1452" s="1" t="s">
        <v>7219</v>
      </c>
      <c r="N1452" s="1" t="s">
        <v>6455</v>
      </c>
      <c r="O1452" s="1" t="s">
        <v>8398</v>
      </c>
      <c r="P1452" s="1" t="s">
        <v>6207</v>
      </c>
      <c r="Q1452" s="1" t="s">
        <v>4970</v>
      </c>
      <c r="R1452" s="3">
        <v>46336</v>
      </c>
      <c r="S1452" s="3">
        <v>46339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ht="15" customHeight="1" x14ac:dyDescent="0.25">
      <c r="A1453" s="10">
        <v>31499364800</v>
      </c>
      <c r="B1453" s="1" t="s">
        <v>23</v>
      </c>
      <c r="C1453" s="1" t="s">
        <v>24</v>
      </c>
      <c r="D1453" s="1" t="s">
        <v>1491</v>
      </c>
      <c r="E1453" s="1" t="s">
        <v>3239</v>
      </c>
      <c r="F1453" s="2"/>
      <c r="G1453" s="2"/>
      <c r="H1453" s="1"/>
      <c r="I1453" s="5"/>
      <c r="J1453" s="5"/>
      <c r="K1453" s="5"/>
      <c r="L1453" s="5"/>
      <c r="M1453" s="1" t="s">
        <v>6041</v>
      </c>
      <c r="N1453" s="1" t="s">
        <v>8002</v>
      </c>
      <c r="O1453" s="1" t="s">
        <v>8393</v>
      </c>
      <c r="P1453" s="1" t="s">
        <v>6202</v>
      </c>
      <c r="Q1453" s="1" t="s">
        <v>4971</v>
      </c>
      <c r="R1453" s="3">
        <v>46336</v>
      </c>
      <c r="S1453" s="3">
        <v>46339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ht="15" customHeight="1" x14ac:dyDescent="0.25">
      <c r="A1454" s="10">
        <v>498000003048</v>
      </c>
      <c r="B1454" s="1" t="s">
        <v>23</v>
      </c>
      <c r="C1454" s="1" t="s">
        <v>24</v>
      </c>
      <c r="D1454" s="1" t="s">
        <v>1492</v>
      </c>
      <c r="E1454" s="1" t="s">
        <v>3240</v>
      </c>
      <c r="F1454" s="2"/>
      <c r="G1454" s="2"/>
      <c r="H1454" s="1"/>
      <c r="I1454" s="5"/>
      <c r="J1454" s="5"/>
      <c r="K1454" s="5"/>
      <c r="L1454" s="5"/>
      <c r="M1454" s="1" t="s">
        <v>7220</v>
      </c>
      <c r="N1454" s="1" t="s">
        <v>7651</v>
      </c>
      <c r="O1454" s="1" t="s">
        <v>6197</v>
      </c>
      <c r="P1454" s="1" t="s">
        <v>6197</v>
      </c>
      <c r="Q1454" s="1" t="s">
        <v>4972</v>
      </c>
      <c r="R1454" s="3">
        <v>46336</v>
      </c>
      <c r="S1454" s="3">
        <v>46339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ht="15" customHeight="1" x14ac:dyDescent="0.25">
      <c r="A1455" s="10">
        <v>390331342508</v>
      </c>
      <c r="B1455" s="1" t="s">
        <v>23</v>
      </c>
      <c r="C1455" s="1" t="s">
        <v>24</v>
      </c>
      <c r="D1455" s="1" t="s">
        <v>1495</v>
      </c>
      <c r="E1455" s="1" t="s">
        <v>3243</v>
      </c>
      <c r="F1455" s="2"/>
      <c r="G1455" s="2"/>
      <c r="H1455" s="1"/>
      <c r="I1455" s="5"/>
      <c r="J1455" s="5"/>
      <c r="K1455" s="5"/>
      <c r="L1455" s="5"/>
      <c r="M1455" s="1" t="s">
        <v>7222</v>
      </c>
      <c r="N1455" s="1" t="s">
        <v>8025</v>
      </c>
      <c r="O1455" s="1" t="s">
        <v>8396</v>
      </c>
      <c r="P1455" s="1" t="s">
        <v>6200</v>
      </c>
      <c r="Q1455" s="1" t="s">
        <v>4975</v>
      </c>
      <c r="R1455" s="3">
        <v>46336</v>
      </c>
      <c r="S1455" s="3">
        <v>46339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ht="15" customHeight="1" x14ac:dyDescent="0.25">
      <c r="A1456" s="10">
        <v>33321322727</v>
      </c>
      <c r="B1456" s="1" t="s">
        <v>23</v>
      </c>
      <c r="C1456" s="1" t="s">
        <v>24</v>
      </c>
      <c r="D1456" s="1" t="s">
        <v>1493</v>
      </c>
      <c r="E1456" s="1" t="s">
        <v>3241</v>
      </c>
      <c r="F1456" s="2"/>
      <c r="G1456" s="2"/>
      <c r="H1456" s="1"/>
      <c r="I1456" s="5"/>
      <c r="J1456" s="5"/>
      <c r="K1456" s="5"/>
      <c r="L1456" s="5"/>
      <c r="M1456" s="1" t="s">
        <v>6042</v>
      </c>
      <c r="N1456" s="1" t="s">
        <v>6198</v>
      </c>
      <c r="O1456" s="1" t="s">
        <v>8394</v>
      </c>
      <c r="P1456" s="1" t="s">
        <v>6198</v>
      </c>
      <c r="Q1456" s="1" t="s">
        <v>4973</v>
      </c>
      <c r="R1456" s="3">
        <v>46336</v>
      </c>
      <c r="S1456" s="3">
        <v>46339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ht="15" customHeight="1" x14ac:dyDescent="0.25">
      <c r="A1457" s="10">
        <v>213555024909</v>
      </c>
      <c r="B1457" s="1" t="s">
        <v>23</v>
      </c>
      <c r="C1457" s="1" t="s">
        <v>24</v>
      </c>
      <c r="D1457" s="1" t="s">
        <v>1494</v>
      </c>
      <c r="E1457" s="1" t="s">
        <v>3242</v>
      </c>
      <c r="F1457" s="2"/>
      <c r="G1457" s="2"/>
      <c r="H1457" s="1"/>
      <c r="I1457" s="5"/>
      <c r="J1457" s="5"/>
      <c r="K1457" s="5"/>
      <c r="L1457" s="5"/>
      <c r="M1457" s="1" t="s">
        <v>7221</v>
      </c>
      <c r="N1457" s="1" t="s">
        <v>6248</v>
      </c>
      <c r="O1457" s="1" t="s">
        <v>7366</v>
      </c>
      <c r="P1457" s="1" t="s">
        <v>6248</v>
      </c>
      <c r="Q1457" s="1" t="s">
        <v>4974</v>
      </c>
      <c r="R1457" s="3">
        <v>46336</v>
      </c>
      <c r="S1457" s="3">
        <v>46339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ht="15" customHeight="1" x14ac:dyDescent="0.25">
      <c r="A1458" s="10" t="s">
        <v>7364</v>
      </c>
      <c r="B1458" s="1" t="s">
        <v>23</v>
      </c>
      <c r="C1458" s="1" t="s">
        <v>24</v>
      </c>
      <c r="D1458" s="1" t="s">
        <v>1496</v>
      </c>
      <c r="E1458" s="1"/>
      <c r="F1458" s="2"/>
      <c r="G1458" s="2"/>
      <c r="H1458" s="1"/>
      <c r="I1458" s="5"/>
      <c r="J1458" s="5"/>
      <c r="K1458" s="5"/>
      <c r="L1458" s="5"/>
      <c r="M1458" s="1" t="s">
        <v>6043</v>
      </c>
      <c r="N1458" s="1" t="s">
        <v>6534</v>
      </c>
      <c r="O1458" s="1" t="s">
        <v>7366</v>
      </c>
      <c r="P1458" s="1" t="s">
        <v>7354</v>
      </c>
      <c r="Q1458" s="1" t="s">
        <v>4976</v>
      </c>
      <c r="R1458" s="3">
        <v>46336</v>
      </c>
      <c r="S1458" s="3">
        <v>46339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ht="15" customHeight="1" x14ac:dyDescent="0.25">
      <c r="A1459" s="10">
        <v>33223482880</v>
      </c>
      <c r="B1459" s="1" t="s">
        <v>23</v>
      </c>
      <c r="C1459" s="1" t="s">
        <v>24</v>
      </c>
      <c r="D1459" s="1" t="s">
        <v>1497</v>
      </c>
      <c r="E1459" s="1" t="s">
        <v>3244</v>
      </c>
      <c r="F1459" s="2"/>
      <c r="G1459" s="2"/>
      <c r="H1459" s="1"/>
      <c r="I1459" s="5"/>
      <c r="J1459" s="5"/>
      <c r="K1459" s="5"/>
      <c r="L1459" s="5"/>
      <c r="M1459" s="1" t="s">
        <v>7223</v>
      </c>
      <c r="N1459" s="1" t="s">
        <v>6266</v>
      </c>
      <c r="O1459" s="1" t="s">
        <v>8394</v>
      </c>
      <c r="P1459" s="1" t="s">
        <v>6198</v>
      </c>
      <c r="Q1459" s="1" t="s">
        <v>4977</v>
      </c>
      <c r="R1459" s="3">
        <v>46336</v>
      </c>
      <c r="S1459" s="3">
        <v>46339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ht="15" customHeight="1" x14ac:dyDescent="0.25">
      <c r="A1460" s="10">
        <v>390522825808</v>
      </c>
      <c r="B1460" s="1" t="s">
        <v>23</v>
      </c>
      <c r="C1460" s="1" t="s">
        <v>24</v>
      </c>
      <c r="D1460" s="1" t="s">
        <v>1498</v>
      </c>
      <c r="E1460" s="1" t="s">
        <v>3245</v>
      </c>
      <c r="F1460" s="2"/>
      <c r="G1460" s="2"/>
      <c r="H1460" s="1"/>
      <c r="I1460" s="5"/>
      <c r="J1460" s="5"/>
      <c r="K1460" s="5"/>
      <c r="L1460" s="5"/>
      <c r="M1460" s="1" t="s">
        <v>6044</v>
      </c>
      <c r="N1460" s="1" t="s">
        <v>8003</v>
      </c>
      <c r="O1460" s="1" t="s">
        <v>8396</v>
      </c>
      <c r="P1460" s="1" t="s">
        <v>6200</v>
      </c>
      <c r="Q1460" s="1" t="s">
        <v>4978</v>
      </c>
      <c r="R1460" s="3">
        <v>46336</v>
      </c>
      <c r="S1460" s="3">
        <v>46339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ht="15" customHeight="1" x14ac:dyDescent="0.25">
      <c r="A1461" s="10">
        <v>33474686042</v>
      </c>
      <c r="B1461" s="1" t="s">
        <v>23</v>
      </c>
      <c r="C1461" s="1" t="s">
        <v>24</v>
      </c>
      <c r="D1461" s="1" t="s">
        <v>1500</v>
      </c>
      <c r="E1461" s="1" t="s">
        <v>3247</v>
      </c>
      <c r="F1461" s="2"/>
      <c r="G1461" s="2"/>
      <c r="H1461" s="1"/>
      <c r="I1461" s="5"/>
      <c r="J1461" s="5"/>
      <c r="K1461" s="5"/>
      <c r="L1461" s="5"/>
      <c r="M1461" s="1" t="s">
        <v>6045</v>
      </c>
      <c r="N1461" s="1" t="s">
        <v>6198</v>
      </c>
      <c r="O1461" s="1" t="s">
        <v>8394</v>
      </c>
      <c r="P1461" s="1" t="s">
        <v>6198</v>
      </c>
      <c r="Q1461" s="1" t="s">
        <v>4980</v>
      </c>
      <c r="R1461" s="3">
        <v>46336</v>
      </c>
      <c r="S1461" s="3">
        <v>46339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ht="15" customHeight="1" x14ac:dyDescent="0.25">
      <c r="A1462" s="10">
        <v>4367762321350</v>
      </c>
      <c r="B1462" s="1" t="s">
        <v>23</v>
      </c>
      <c r="C1462" s="1" t="s">
        <v>24</v>
      </c>
      <c r="D1462" s="1" t="s">
        <v>1499</v>
      </c>
      <c r="E1462" s="1" t="s">
        <v>3246</v>
      </c>
      <c r="F1462" s="2"/>
      <c r="G1462" s="2"/>
      <c r="H1462" s="1"/>
      <c r="I1462" s="5"/>
      <c r="J1462" s="5"/>
      <c r="K1462" s="5"/>
      <c r="L1462" s="5"/>
      <c r="M1462" s="1" t="s">
        <v>7224</v>
      </c>
      <c r="N1462" s="1" t="s">
        <v>7677</v>
      </c>
      <c r="O1462" s="1" t="s">
        <v>8393</v>
      </c>
      <c r="P1462" s="1" t="s">
        <v>6227</v>
      </c>
      <c r="Q1462" s="1" t="s">
        <v>4979</v>
      </c>
      <c r="R1462" s="3">
        <v>46336</v>
      </c>
      <c r="S1462" s="3">
        <v>46339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ht="15" customHeight="1" x14ac:dyDescent="0.25">
      <c r="A1463" s="10">
        <v>31512237800</v>
      </c>
      <c r="B1463" s="1" t="s">
        <v>23</v>
      </c>
      <c r="C1463" s="1" t="s">
        <v>24</v>
      </c>
      <c r="D1463" s="1" t="s">
        <v>1501</v>
      </c>
      <c r="E1463" s="1" t="s">
        <v>3248</v>
      </c>
      <c r="F1463" s="2"/>
      <c r="G1463" s="2"/>
      <c r="H1463" s="1"/>
      <c r="I1463" s="5"/>
      <c r="J1463" s="5"/>
      <c r="K1463" s="5"/>
      <c r="L1463" s="5"/>
      <c r="M1463" s="1" t="s">
        <v>6046</v>
      </c>
      <c r="N1463" s="1" t="s">
        <v>8004</v>
      </c>
      <c r="O1463" s="1" t="s">
        <v>8393</v>
      </c>
      <c r="P1463" s="1" t="s">
        <v>6202</v>
      </c>
      <c r="Q1463" s="1" t="s">
        <v>4981</v>
      </c>
      <c r="R1463" s="3">
        <v>46336</v>
      </c>
      <c r="S1463" s="3">
        <v>46339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ht="15" customHeight="1" x14ac:dyDescent="0.25">
      <c r="A1464" s="10">
        <v>390303363211</v>
      </c>
      <c r="B1464" s="1" t="s">
        <v>23</v>
      </c>
      <c r="C1464" s="1" t="s">
        <v>24</v>
      </c>
      <c r="D1464" s="1" t="s">
        <v>1502</v>
      </c>
      <c r="E1464" s="1" t="s">
        <v>3249</v>
      </c>
      <c r="F1464" s="2"/>
      <c r="G1464" s="2"/>
      <c r="H1464" s="1"/>
      <c r="I1464" s="5"/>
      <c r="J1464" s="5"/>
      <c r="K1464" s="5"/>
      <c r="L1464" s="5"/>
      <c r="M1464" s="1" t="s">
        <v>6047</v>
      </c>
      <c r="N1464" s="1" t="s">
        <v>7728</v>
      </c>
      <c r="O1464" s="1" t="s">
        <v>8396</v>
      </c>
      <c r="P1464" s="1" t="s">
        <v>6200</v>
      </c>
      <c r="Q1464" s="1" t="s">
        <v>4982</v>
      </c>
      <c r="R1464" s="3">
        <v>46336</v>
      </c>
      <c r="S1464" s="3">
        <v>46339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ht="15" customHeight="1" x14ac:dyDescent="0.25">
      <c r="A1465" s="10">
        <v>441244394258</v>
      </c>
      <c r="B1465" s="1" t="s">
        <v>23</v>
      </c>
      <c r="C1465" s="1" t="s">
        <v>24</v>
      </c>
      <c r="D1465" s="1" t="s">
        <v>1503</v>
      </c>
      <c r="E1465" s="1" t="s">
        <v>3250</v>
      </c>
      <c r="F1465" s="2"/>
      <c r="G1465" s="2"/>
      <c r="H1465" s="1"/>
      <c r="I1465" s="5"/>
      <c r="J1465" s="5"/>
      <c r="K1465" s="5"/>
      <c r="L1465" s="5"/>
      <c r="M1465" s="1" t="s">
        <v>7225</v>
      </c>
      <c r="N1465" s="1" t="s">
        <v>8077</v>
      </c>
      <c r="O1465" s="1" t="s">
        <v>6206</v>
      </c>
      <c r="P1465" s="1" t="s">
        <v>6206</v>
      </c>
      <c r="Q1465" s="1" t="s">
        <v>4983</v>
      </c>
      <c r="R1465" s="3">
        <v>46336</v>
      </c>
      <c r="S1465" s="3">
        <v>46339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ht="15" customHeight="1" x14ac:dyDescent="0.25">
      <c r="A1466" s="10">
        <v>494443979910</v>
      </c>
      <c r="B1466" s="1" t="s">
        <v>23</v>
      </c>
      <c r="C1466" s="1" t="s">
        <v>24</v>
      </c>
      <c r="D1466" s="1" t="s">
        <v>1504</v>
      </c>
      <c r="E1466" s="1" t="s">
        <v>3251</v>
      </c>
      <c r="F1466" s="2"/>
      <c r="G1466" s="2"/>
      <c r="H1466" s="1"/>
      <c r="I1466" s="5"/>
      <c r="J1466" s="5"/>
      <c r="K1466" s="5"/>
      <c r="L1466" s="5"/>
      <c r="M1466" s="1" t="s">
        <v>7226</v>
      </c>
      <c r="N1466" s="1" t="s">
        <v>7578</v>
      </c>
      <c r="O1466" s="1" t="s">
        <v>6197</v>
      </c>
      <c r="P1466" s="1" t="s">
        <v>6197</v>
      </c>
      <c r="Q1466" s="1" t="s">
        <v>4984</v>
      </c>
      <c r="R1466" s="3">
        <v>46336</v>
      </c>
      <c r="S1466" s="3">
        <v>46339</v>
      </c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ht="15" customHeight="1" x14ac:dyDescent="0.25">
      <c r="A1467" s="10">
        <v>491754807159</v>
      </c>
      <c r="B1467" s="1" t="s">
        <v>23</v>
      </c>
      <c r="C1467" s="1" t="s">
        <v>24</v>
      </c>
      <c r="D1467" s="1" t="s">
        <v>1505</v>
      </c>
      <c r="E1467" s="1" t="s">
        <v>3252</v>
      </c>
      <c r="F1467" s="2"/>
      <c r="G1467" s="2"/>
      <c r="H1467" s="1"/>
      <c r="I1467" s="5"/>
      <c r="J1467" s="5"/>
      <c r="K1467" s="5"/>
      <c r="L1467" s="5"/>
      <c r="M1467" s="1" t="s">
        <v>7227</v>
      </c>
      <c r="N1467" s="1" t="s">
        <v>7608</v>
      </c>
      <c r="O1467" s="1" t="s">
        <v>6197</v>
      </c>
      <c r="P1467" s="1" t="s">
        <v>6197</v>
      </c>
      <c r="Q1467" s="1" t="s">
        <v>4985</v>
      </c>
      <c r="R1467" s="3">
        <v>46336</v>
      </c>
      <c r="S1467" s="3">
        <v>46339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ht="15" customHeight="1" x14ac:dyDescent="0.25">
      <c r="A1468" s="10">
        <v>49449692520</v>
      </c>
      <c r="B1468" s="1" t="s">
        <v>23</v>
      </c>
      <c r="C1468" s="1" t="s">
        <v>24</v>
      </c>
      <c r="D1468" s="1" t="s">
        <v>1506</v>
      </c>
      <c r="E1468" s="1" t="s">
        <v>3253</v>
      </c>
      <c r="F1468" s="2"/>
      <c r="G1468" s="2"/>
      <c r="H1468" s="1"/>
      <c r="I1468" s="5"/>
      <c r="J1468" s="5"/>
      <c r="K1468" s="5"/>
      <c r="L1468" s="5"/>
      <c r="M1468" s="1" t="s">
        <v>7228</v>
      </c>
      <c r="N1468" s="1" t="s">
        <v>7432</v>
      </c>
      <c r="O1468" s="1" t="s">
        <v>6197</v>
      </c>
      <c r="P1468" s="1" t="s">
        <v>6197</v>
      </c>
      <c r="Q1468" s="1" t="s">
        <v>4986</v>
      </c>
      <c r="R1468" s="3">
        <v>46336</v>
      </c>
      <c r="S1468" s="3">
        <v>46339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ht="15" customHeight="1" x14ac:dyDescent="0.25">
      <c r="A1469" s="10">
        <v>902328537303</v>
      </c>
      <c r="B1469" s="1" t="s">
        <v>23</v>
      </c>
      <c r="C1469" s="1" t="s">
        <v>24</v>
      </c>
      <c r="D1469" s="1" t="s">
        <v>1507</v>
      </c>
      <c r="E1469" s="1" t="s">
        <v>3254</v>
      </c>
      <c r="F1469" s="2"/>
      <c r="G1469" s="2"/>
      <c r="H1469" s="1"/>
      <c r="I1469" s="5"/>
      <c r="J1469" s="5"/>
      <c r="K1469" s="5"/>
      <c r="L1469" s="5"/>
      <c r="M1469" s="1" t="s">
        <v>7229</v>
      </c>
      <c r="N1469" s="1" t="s">
        <v>6364</v>
      </c>
      <c r="O1469" s="1" t="s">
        <v>7366</v>
      </c>
      <c r="P1469" s="1" t="s">
        <v>6225</v>
      </c>
      <c r="Q1469" s="1" t="s">
        <v>4987</v>
      </c>
      <c r="R1469" s="3">
        <v>46336</v>
      </c>
      <c r="S1469" s="3">
        <v>46339</v>
      </c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ht="15" customHeight="1" x14ac:dyDescent="0.25">
      <c r="A1470" s="10">
        <v>43720620780</v>
      </c>
      <c r="B1470" s="1" t="s">
        <v>23</v>
      </c>
      <c r="C1470" s="1" t="s">
        <v>24</v>
      </c>
      <c r="D1470" s="1" t="s">
        <v>1508</v>
      </c>
      <c r="E1470" s="1" t="s">
        <v>3255</v>
      </c>
      <c r="F1470" s="2"/>
      <c r="G1470" s="2"/>
      <c r="H1470" s="1"/>
      <c r="I1470" s="5"/>
      <c r="J1470" s="5"/>
      <c r="K1470" s="5"/>
      <c r="L1470" s="5"/>
      <c r="M1470" s="1" t="s">
        <v>6048</v>
      </c>
      <c r="N1470" s="1" t="s">
        <v>6535</v>
      </c>
      <c r="O1470" s="1" t="s">
        <v>8393</v>
      </c>
      <c r="P1470" s="1" t="s">
        <v>6227</v>
      </c>
      <c r="Q1470" s="1" t="s">
        <v>4988</v>
      </c>
      <c r="R1470" s="3">
        <v>46336</v>
      </c>
      <c r="S1470" s="3">
        <v>46339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ht="15" customHeight="1" x14ac:dyDescent="0.25">
      <c r="A1471" s="10">
        <v>49208580101</v>
      </c>
      <c r="B1471" s="1" t="s">
        <v>23</v>
      </c>
      <c r="C1471" s="1" t="s">
        <v>24</v>
      </c>
      <c r="D1471" s="1" t="s">
        <v>1509</v>
      </c>
      <c r="E1471" s="1" t="s">
        <v>3256</v>
      </c>
      <c r="F1471" s="2"/>
      <c r="G1471" s="2"/>
      <c r="H1471" s="1"/>
      <c r="I1471" s="5"/>
      <c r="J1471" s="5"/>
      <c r="K1471" s="5"/>
      <c r="L1471" s="5"/>
      <c r="M1471" s="1" t="s">
        <v>6049</v>
      </c>
      <c r="N1471" s="1" t="s">
        <v>6536</v>
      </c>
      <c r="O1471" s="1" t="s">
        <v>6197</v>
      </c>
      <c r="P1471" s="1" t="s">
        <v>6197</v>
      </c>
      <c r="Q1471" s="1" t="s">
        <v>4989</v>
      </c>
      <c r="R1471" s="3">
        <v>46336</v>
      </c>
      <c r="S1471" s="3">
        <v>46339</v>
      </c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ht="15" customHeight="1" x14ac:dyDescent="0.25">
      <c r="A1472" s="10">
        <v>4987248990</v>
      </c>
      <c r="B1472" s="1" t="s">
        <v>23</v>
      </c>
      <c r="C1472" s="1" t="s">
        <v>24</v>
      </c>
      <c r="D1472" s="1" t="s">
        <v>1510</v>
      </c>
      <c r="E1472" s="1" t="s">
        <v>3257</v>
      </c>
      <c r="F1472" s="2"/>
      <c r="G1472" s="2"/>
      <c r="H1472" s="1"/>
      <c r="I1472" s="5"/>
      <c r="J1472" s="5"/>
      <c r="K1472" s="5"/>
      <c r="L1472" s="5"/>
      <c r="M1472" s="1" t="s">
        <v>6050</v>
      </c>
      <c r="N1472" s="1" t="s">
        <v>6537</v>
      </c>
      <c r="O1472" s="1" t="s">
        <v>6197</v>
      </c>
      <c r="P1472" s="1" t="s">
        <v>6197</v>
      </c>
      <c r="Q1472" s="1" t="s">
        <v>4990</v>
      </c>
      <c r="R1472" s="3">
        <v>46336</v>
      </c>
      <c r="S1472" s="3">
        <v>46339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ht="15" customHeight="1" x14ac:dyDescent="0.25">
      <c r="A1473" s="10">
        <v>4925634611</v>
      </c>
      <c r="B1473" s="1" t="s">
        <v>23</v>
      </c>
      <c r="C1473" s="1" t="s">
        <v>24</v>
      </c>
      <c r="D1473" s="1" t="s">
        <v>1511</v>
      </c>
      <c r="E1473" s="1" t="s">
        <v>3258</v>
      </c>
      <c r="F1473" s="2"/>
      <c r="G1473" s="2"/>
      <c r="H1473" s="1"/>
      <c r="I1473" s="5"/>
      <c r="J1473" s="5"/>
      <c r="K1473" s="5"/>
      <c r="L1473" s="5"/>
      <c r="M1473" s="1" t="s">
        <v>6051</v>
      </c>
      <c r="N1473" s="1" t="s">
        <v>6436</v>
      </c>
      <c r="O1473" s="1" t="s">
        <v>6197</v>
      </c>
      <c r="P1473" s="1" t="s">
        <v>6197</v>
      </c>
      <c r="Q1473" s="1" t="s">
        <v>4991</v>
      </c>
      <c r="R1473" s="3">
        <v>46336</v>
      </c>
      <c r="S1473" s="3">
        <v>46339</v>
      </c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ht="15" customHeight="1" x14ac:dyDescent="0.25">
      <c r="A1474" s="10">
        <v>492505939220</v>
      </c>
      <c r="B1474" s="1" t="s">
        <v>23</v>
      </c>
      <c r="C1474" s="1" t="s">
        <v>24</v>
      </c>
      <c r="D1474" s="1" t="s">
        <v>1512</v>
      </c>
      <c r="E1474" s="1" t="s">
        <v>3259</v>
      </c>
      <c r="F1474" s="2"/>
      <c r="G1474" s="2"/>
      <c r="H1474" s="1"/>
      <c r="I1474" s="5"/>
      <c r="J1474" s="5"/>
      <c r="K1474" s="5"/>
      <c r="L1474" s="5"/>
      <c r="M1474" s="1" t="s">
        <v>6052</v>
      </c>
      <c r="N1474" s="1" t="s">
        <v>6538</v>
      </c>
      <c r="O1474" s="1" t="s">
        <v>6197</v>
      </c>
      <c r="P1474" s="1" t="s">
        <v>6197</v>
      </c>
      <c r="Q1474" s="1" t="s">
        <v>4992</v>
      </c>
      <c r="R1474" s="3">
        <v>46336</v>
      </c>
      <c r="S1474" s="3">
        <v>46339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ht="15" customHeight="1" x14ac:dyDescent="0.25">
      <c r="A1475" s="10">
        <v>33299994150</v>
      </c>
      <c r="B1475" s="1" t="s">
        <v>23</v>
      </c>
      <c r="C1475" s="1" t="s">
        <v>24</v>
      </c>
      <c r="D1475" s="1" t="s">
        <v>1513</v>
      </c>
      <c r="E1475" s="1" t="s">
        <v>3260</v>
      </c>
      <c r="F1475" s="2"/>
      <c r="G1475" s="2"/>
      <c r="H1475" s="1"/>
      <c r="I1475" s="5"/>
      <c r="J1475" s="5"/>
      <c r="K1475" s="5"/>
      <c r="L1475" s="5"/>
      <c r="M1475" s="1" t="s">
        <v>7230</v>
      </c>
      <c r="N1475" s="1" t="s">
        <v>6198</v>
      </c>
      <c r="O1475" s="1" t="s">
        <v>8394</v>
      </c>
      <c r="P1475" s="1" t="s">
        <v>6198</v>
      </c>
      <c r="Q1475" s="1" t="s">
        <v>4993</v>
      </c>
      <c r="R1475" s="3">
        <v>46336</v>
      </c>
      <c r="S1475" s="3">
        <v>46339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ht="15" customHeight="1" x14ac:dyDescent="0.25">
      <c r="A1476" s="10">
        <v>31653631705</v>
      </c>
      <c r="B1476" s="1" t="s">
        <v>23</v>
      </c>
      <c r="C1476" s="1" t="s">
        <v>24</v>
      </c>
      <c r="D1476" s="1" t="s">
        <v>1514</v>
      </c>
      <c r="E1476" s="1" t="s">
        <v>3261</v>
      </c>
      <c r="F1476" s="2"/>
      <c r="G1476" s="2"/>
      <c r="H1476" s="1"/>
      <c r="I1476" s="5"/>
      <c r="J1476" s="5"/>
      <c r="K1476" s="5"/>
      <c r="L1476" s="5"/>
      <c r="M1476" s="1" t="s">
        <v>7231</v>
      </c>
      <c r="N1476" s="1" t="s">
        <v>7858</v>
      </c>
      <c r="O1476" s="1" t="s">
        <v>8393</v>
      </c>
      <c r="P1476" s="1" t="s">
        <v>6202</v>
      </c>
      <c r="Q1476" s="1" t="s">
        <v>4994</v>
      </c>
      <c r="R1476" s="3">
        <v>46336</v>
      </c>
      <c r="S1476" s="3">
        <v>46339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ht="15" customHeight="1" x14ac:dyDescent="0.25">
      <c r="A1477" s="10">
        <v>4616510031</v>
      </c>
      <c r="B1477" s="1" t="s">
        <v>23</v>
      </c>
      <c r="C1477" s="1" t="s">
        <v>24</v>
      </c>
      <c r="D1477" s="1" t="s">
        <v>1515</v>
      </c>
      <c r="E1477" s="1" t="s">
        <v>3262</v>
      </c>
      <c r="F1477" s="2"/>
      <c r="G1477" s="2"/>
      <c r="H1477" s="1"/>
      <c r="I1477" s="5"/>
      <c r="J1477" s="5"/>
      <c r="K1477" s="5"/>
      <c r="L1477" s="5"/>
      <c r="M1477" s="1" t="s">
        <v>7232</v>
      </c>
      <c r="N1477" s="1" t="s">
        <v>7555</v>
      </c>
      <c r="O1477" s="1" t="s">
        <v>8393</v>
      </c>
      <c r="P1477" s="1" t="s">
        <v>6237</v>
      </c>
      <c r="Q1477" s="1" t="s">
        <v>4995</v>
      </c>
      <c r="R1477" s="3">
        <v>46336</v>
      </c>
      <c r="S1477" s="3">
        <v>46339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ht="15" customHeight="1" x14ac:dyDescent="0.25">
      <c r="A1478" s="10">
        <v>4952130370</v>
      </c>
      <c r="B1478" s="1" t="s">
        <v>23</v>
      </c>
      <c r="C1478" s="1" t="s">
        <v>24</v>
      </c>
      <c r="D1478" s="1" t="s">
        <v>1516</v>
      </c>
      <c r="E1478" s="1" t="s">
        <v>3263</v>
      </c>
      <c r="F1478" s="2"/>
      <c r="G1478" s="2"/>
      <c r="H1478" s="1"/>
      <c r="I1478" s="5"/>
      <c r="J1478" s="5"/>
      <c r="K1478" s="5"/>
      <c r="L1478" s="5"/>
      <c r="M1478" s="1" t="s">
        <v>6053</v>
      </c>
      <c r="N1478" s="1" t="s">
        <v>6539</v>
      </c>
      <c r="O1478" s="1" t="s">
        <v>6197</v>
      </c>
      <c r="P1478" s="1" t="s">
        <v>6197</v>
      </c>
      <c r="Q1478" s="1" t="s">
        <v>4996</v>
      </c>
      <c r="R1478" s="3">
        <v>46336</v>
      </c>
      <c r="S1478" s="3">
        <v>46339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ht="15" customHeight="1" x14ac:dyDescent="0.25">
      <c r="A1479" s="10">
        <v>447900733940</v>
      </c>
      <c r="B1479" s="1" t="s">
        <v>23</v>
      </c>
      <c r="C1479" s="1" t="s">
        <v>24</v>
      </c>
      <c r="D1479" s="1" t="s">
        <v>1517</v>
      </c>
      <c r="E1479" s="1" t="s">
        <v>3264</v>
      </c>
      <c r="F1479" s="2"/>
      <c r="G1479" s="2"/>
      <c r="H1479" s="1"/>
      <c r="I1479" s="5"/>
      <c r="J1479" s="5"/>
      <c r="K1479" s="5"/>
      <c r="L1479" s="5"/>
      <c r="M1479" s="1" t="s">
        <v>7233</v>
      </c>
      <c r="N1479" s="1" t="s">
        <v>8090</v>
      </c>
      <c r="O1479" s="1" t="s">
        <v>6206</v>
      </c>
      <c r="P1479" s="1" t="s">
        <v>6206</v>
      </c>
      <c r="Q1479" s="1" t="s">
        <v>4997</v>
      </c>
      <c r="R1479" s="3">
        <v>46336</v>
      </c>
      <c r="S1479" s="3">
        <v>46339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ht="15" customHeight="1" x14ac:dyDescent="0.25">
      <c r="A1480" s="10">
        <v>390456134311</v>
      </c>
      <c r="B1480" s="1" t="s">
        <v>23</v>
      </c>
      <c r="C1480" s="1" t="s">
        <v>24</v>
      </c>
      <c r="D1480" s="1" t="s">
        <v>1518</v>
      </c>
      <c r="E1480" s="1" t="s">
        <v>3265</v>
      </c>
      <c r="F1480" s="2"/>
      <c r="G1480" s="2"/>
      <c r="H1480" s="1"/>
      <c r="I1480" s="5"/>
      <c r="J1480" s="5"/>
      <c r="K1480" s="5"/>
      <c r="L1480" s="5"/>
      <c r="M1480" s="1" t="s">
        <v>7234</v>
      </c>
      <c r="N1480" s="1" t="s">
        <v>7889</v>
      </c>
      <c r="O1480" s="1" t="s">
        <v>8396</v>
      </c>
      <c r="P1480" s="1" t="s">
        <v>6200</v>
      </c>
      <c r="Q1480" s="1" t="s">
        <v>4998</v>
      </c>
      <c r="R1480" s="3">
        <v>46336</v>
      </c>
      <c r="S1480" s="3">
        <v>46339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ht="15" customHeight="1" x14ac:dyDescent="0.25">
      <c r="A1481" s="10">
        <v>6445249027</v>
      </c>
      <c r="B1481" s="1" t="s">
        <v>23</v>
      </c>
      <c r="C1481" s="1" t="s">
        <v>24</v>
      </c>
      <c r="D1481" s="1" t="s">
        <v>1519</v>
      </c>
      <c r="E1481" s="1" t="s">
        <v>3266</v>
      </c>
      <c r="F1481" s="2"/>
      <c r="G1481" s="2"/>
      <c r="H1481" s="1"/>
      <c r="I1481" s="5"/>
      <c r="J1481" s="5"/>
      <c r="K1481" s="5"/>
      <c r="L1481" s="5"/>
      <c r="M1481" s="1" t="s">
        <v>6054</v>
      </c>
      <c r="N1481" s="1" t="s">
        <v>6220</v>
      </c>
      <c r="O1481" s="1" t="s">
        <v>7366</v>
      </c>
      <c r="P1481" s="1" t="s">
        <v>6220</v>
      </c>
      <c r="Q1481" s="1" t="s">
        <v>4999</v>
      </c>
      <c r="R1481" s="3">
        <v>46336</v>
      </c>
      <c r="S1481" s="3">
        <v>46339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ht="15" customHeight="1" x14ac:dyDescent="0.25">
      <c r="A1482" s="10">
        <v>496050971012</v>
      </c>
      <c r="B1482" s="1" t="s">
        <v>23</v>
      </c>
      <c r="C1482" s="1" t="s">
        <v>24</v>
      </c>
      <c r="D1482" s="1" t="s">
        <v>1520</v>
      </c>
      <c r="E1482" s="1" t="s">
        <v>3267</v>
      </c>
      <c r="F1482" s="2"/>
      <c r="G1482" s="2"/>
      <c r="H1482" s="1"/>
      <c r="I1482" s="5"/>
      <c r="J1482" s="5"/>
      <c r="K1482" s="5"/>
      <c r="L1482" s="5"/>
      <c r="M1482" s="1" t="s">
        <v>6055</v>
      </c>
      <c r="N1482" s="1" t="s">
        <v>6540</v>
      </c>
      <c r="O1482" s="1" t="s">
        <v>6197</v>
      </c>
      <c r="P1482" s="1" t="s">
        <v>6197</v>
      </c>
      <c r="Q1482" s="1" t="s">
        <v>5000</v>
      </c>
      <c r="R1482" s="3">
        <v>46336</v>
      </c>
      <c r="S1482" s="3">
        <v>46339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ht="15" customHeight="1" x14ac:dyDescent="0.25">
      <c r="A1483" s="10">
        <v>4975227079650</v>
      </c>
      <c r="B1483" s="1" t="s">
        <v>23</v>
      </c>
      <c r="C1483" s="1" t="s">
        <v>24</v>
      </c>
      <c r="D1483" s="1" t="s">
        <v>1521</v>
      </c>
      <c r="E1483" s="1" t="s">
        <v>3268</v>
      </c>
      <c r="F1483" s="2"/>
      <c r="G1483" s="2"/>
      <c r="H1483" s="1"/>
      <c r="I1483" s="5"/>
      <c r="J1483" s="5"/>
      <c r="K1483" s="5"/>
      <c r="L1483" s="5"/>
      <c r="M1483" s="1" t="s">
        <v>7235</v>
      </c>
      <c r="N1483" s="1" t="s">
        <v>7647</v>
      </c>
      <c r="O1483" s="1" t="s">
        <v>6197</v>
      </c>
      <c r="P1483" s="1" t="s">
        <v>6197</v>
      </c>
      <c r="Q1483" s="1" t="s">
        <v>5001</v>
      </c>
      <c r="R1483" s="3">
        <v>46336</v>
      </c>
      <c r="S1483" s="3">
        <v>46339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ht="15" customHeight="1" x14ac:dyDescent="0.25">
      <c r="A1484" s="10">
        <v>31543820398</v>
      </c>
      <c r="B1484" s="1" t="s">
        <v>23</v>
      </c>
      <c r="C1484" s="1" t="s">
        <v>24</v>
      </c>
      <c r="D1484" s="1" t="s">
        <v>1522</v>
      </c>
      <c r="E1484" s="1" t="s">
        <v>3269</v>
      </c>
      <c r="F1484" s="2"/>
      <c r="G1484" s="2"/>
      <c r="H1484" s="1"/>
      <c r="I1484" s="5"/>
      <c r="J1484" s="5"/>
      <c r="K1484" s="5"/>
      <c r="L1484" s="5"/>
      <c r="M1484" s="1" t="s">
        <v>7236</v>
      </c>
      <c r="N1484" s="1" t="s">
        <v>8034</v>
      </c>
      <c r="O1484" s="1" t="s">
        <v>8393</v>
      </c>
      <c r="P1484" s="1" t="s">
        <v>6202</v>
      </c>
      <c r="Q1484" s="1" t="s">
        <v>5002</v>
      </c>
      <c r="R1484" s="3">
        <v>46336</v>
      </c>
      <c r="S1484" s="3">
        <v>46339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ht="15" customHeight="1" x14ac:dyDescent="0.25">
      <c r="A1485" s="10">
        <v>49444698836652</v>
      </c>
      <c r="B1485" s="1" t="s">
        <v>23</v>
      </c>
      <c r="C1485" s="1" t="s">
        <v>24</v>
      </c>
      <c r="D1485" s="1" t="s">
        <v>1523</v>
      </c>
      <c r="E1485" s="1" t="s">
        <v>3270</v>
      </c>
      <c r="F1485" s="2"/>
      <c r="G1485" s="2"/>
      <c r="H1485" s="1"/>
      <c r="I1485" s="5"/>
      <c r="J1485" s="5"/>
      <c r="K1485" s="5"/>
      <c r="L1485" s="5"/>
      <c r="M1485" s="1" t="s">
        <v>7237</v>
      </c>
      <c r="N1485" s="1" t="s">
        <v>7720</v>
      </c>
      <c r="O1485" s="1" t="s">
        <v>6197</v>
      </c>
      <c r="P1485" s="1" t="s">
        <v>6197</v>
      </c>
      <c r="Q1485" s="1" t="s">
        <v>5003</v>
      </c>
      <c r="R1485" s="3">
        <v>46336</v>
      </c>
      <c r="S1485" s="3">
        <v>46339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ht="15" customHeight="1" x14ac:dyDescent="0.25">
      <c r="A1486" s="10">
        <v>4971439710</v>
      </c>
      <c r="B1486" s="1" t="s">
        <v>23</v>
      </c>
      <c r="C1486" s="1" t="s">
        <v>24</v>
      </c>
      <c r="D1486" s="1" t="s">
        <v>1524</v>
      </c>
      <c r="E1486" s="1" t="s">
        <v>3271</v>
      </c>
      <c r="F1486" s="2"/>
      <c r="G1486" s="2"/>
      <c r="H1486" s="1"/>
      <c r="I1486" s="5"/>
      <c r="J1486" s="5"/>
      <c r="K1486" s="5"/>
      <c r="L1486" s="5"/>
      <c r="M1486" s="1" t="s">
        <v>6056</v>
      </c>
      <c r="N1486" s="1" t="s">
        <v>6541</v>
      </c>
      <c r="O1486" s="1" t="s">
        <v>6197</v>
      </c>
      <c r="P1486" s="1" t="s">
        <v>6197</v>
      </c>
      <c r="Q1486" s="1" t="s">
        <v>5004</v>
      </c>
      <c r="R1486" s="3">
        <v>46336</v>
      </c>
      <c r="S1486" s="3">
        <v>46339</v>
      </c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ht="15" customHeight="1" x14ac:dyDescent="0.25">
      <c r="A1487" s="10">
        <v>41414626550</v>
      </c>
      <c r="B1487" s="1" t="s">
        <v>23</v>
      </c>
      <c r="C1487" s="1" t="s">
        <v>24</v>
      </c>
      <c r="D1487" s="1" t="s">
        <v>1525</v>
      </c>
      <c r="E1487" s="1" t="s">
        <v>3272</v>
      </c>
      <c r="F1487" s="2"/>
      <c r="G1487" s="2"/>
      <c r="H1487" s="1"/>
      <c r="I1487" s="5"/>
      <c r="J1487" s="5"/>
      <c r="K1487" s="5"/>
      <c r="L1487" s="5"/>
      <c r="M1487" s="1" t="s">
        <v>6057</v>
      </c>
      <c r="N1487" s="1" t="s">
        <v>6208</v>
      </c>
      <c r="O1487" s="1" t="s">
        <v>8393</v>
      </c>
      <c r="P1487" s="1" t="s">
        <v>6208</v>
      </c>
      <c r="Q1487" s="1" t="s">
        <v>5005</v>
      </c>
      <c r="R1487" s="3">
        <v>46336</v>
      </c>
      <c r="S1487" s="3">
        <v>46339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ht="15" customHeight="1" x14ac:dyDescent="0.25">
      <c r="A1488" s="10">
        <v>4589449550</v>
      </c>
      <c r="B1488" s="1" t="s">
        <v>23</v>
      </c>
      <c r="C1488" s="1" t="s">
        <v>24</v>
      </c>
      <c r="D1488" s="1" t="s">
        <v>1526</v>
      </c>
      <c r="E1488" s="1" t="s">
        <v>3273</v>
      </c>
      <c r="F1488" s="2"/>
      <c r="G1488" s="2"/>
      <c r="H1488" s="1"/>
      <c r="I1488" s="5"/>
      <c r="J1488" s="5"/>
      <c r="K1488" s="5"/>
      <c r="L1488" s="5"/>
      <c r="M1488" s="1" t="s">
        <v>7238</v>
      </c>
      <c r="N1488" s="1" t="s">
        <v>7389</v>
      </c>
      <c r="O1488" s="1" t="s">
        <v>7366</v>
      </c>
      <c r="P1488" s="1" t="s">
        <v>6201</v>
      </c>
      <c r="Q1488" s="1" t="s">
        <v>5006</v>
      </c>
      <c r="R1488" s="3">
        <v>46336</v>
      </c>
      <c r="S1488" s="3">
        <v>46339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ht="15" customHeight="1" x14ac:dyDescent="0.25">
      <c r="A1489" s="10">
        <v>498376921310</v>
      </c>
      <c r="B1489" s="1" t="s">
        <v>23</v>
      </c>
      <c r="C1489" s="1" t="s">
        <v>24</v>
      </c>
      <c r="D1489" s="1" t="s">
        <v>1527</v>
      </c>
      <c r="E1489" s="1" t="s">
        <v>3274</v>
      </c>
      <c r="F1489" s="2"/>
      <c r="G1489" s="2"/>
      <c r="H1489" s="1"/>
      <c r="I1489" s="5"/>
      <c r="J1489" s="5"/>
      <c r="K1489" s="5"/>
      <c r="L1489" s="5"/>
      <c r="M1489" s="1" t="s">
        <v>7239</v>
      </c>
      <c r="N1489" s="1" t="s">
        <v>7658</v>
      </c>
      <c r="O1489" s="1" t="s">
        <v>6197</v>
      </c>
      <c r="P1489" s="1" t="s">
        <v>6197</v>
      </c>
      <c r="Q1489" s="1" t="s">
        <v>5007</v>
      </c>
      <c r="R1489" s="3">
        <v>46336</v>
      </c>
      <c r="S1489" s="3">
        <v>46339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ht="15" customHeight="1" x14ac:dyDescent="0.25">
      <c r="A1490" s="10">
        <v>81352010200</v>
      </c>
      <c r="B1490" s="1" t="s">
        <v>23</v>
      </c>
      <c r="C1490" s="1" t="s">
        <v>24</v>
      </c>
      <c r="D1490" s="1" t="s">
        <v>1528</v>
      </c>
      <c r="E1490" s="1" t="s">
        <v>3275</v>
      </c>
      <c r="F1490" s="2"/>
      <c r="G1490" s="2"/>
      <c r="H1490" s="1"/>
      <c r="I1490" s="5"/>
      <c r="J1490" s="5"/>
      <c r="K1490" s="5"/>
      <c r="L1490" s="5"/>
      <c r="M1490" s="1" t="s">
        <v>6058</v>
      </c>
      <c r="N1490" s="1" t="s">
        <v>7800</v>
      </c>
      <c r="O1490" s="1" t="s">
        <v>7366</v>
      </c>
      <c r="P1490" s="1" t="s">
        <v>7350</v>
      </c>
      <c r="Q1490" s="1" t="s">
        <v>5008</v>
      </c>
      <c r="R1490" s="3">
        <v>46336</v>
      </c>
      <c r="S1490" s="3">
        <v>46339</v>
      </c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ht="15" customHeight="1" x14ac:dyDescent="0.25">
      <c r="A1491" s="10">
        <v>8619952150269</v>
      </c>
      <c r="B1491" s="1" t="s">
        <v>23</v>
      </c>
      <c r="C1491" s="1" t="s">
        <v>24</v>
      </c>
      <c r="D1491" s="1" t="s">
        <v>1529</v>
      </c>
      <c r="E1491" s="1" t="s">
        <v>3276</v>
      </c>
      <c r="F1491" s="2"/>
      <c r="G1491" s="2"/>
      <c r="H1491" s="1"/>
      <c r="I1491" s="5"/>
      <c r="J1491" s="5"/>
      <c r="K1491" s="5"/>
      <c r="L1491" s="5"/>
      <c r="M1491" s="1" t="s">
        <v>6059</v>
      </c>
      <c r="N1491" s="1" t="s">
        <v>6205</v>
      </c>
      <c r="O1491" s="1" t="s">
        <v>7366</v>
      </c>
      <c r="P1491" s="1" t="s">
        <v>6205</v>
      </c>
      <c r="Q1491" s="1" t="s">
        <v>5009</v>
      </c>
      <c r="R1491" s="3">
        <v>46336</v>
      </c>
      <c r="S1491" s="3">
        <v>46339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ht="15" customHeight="1" x14ac:dyDescent="0.25">
      <c r="A1492" s="10">
        <v>862066365600</v>
      </c>
      <c r="B1492" s="1" t="s">
        <v>23</v>
      </c>
      <c r="C1492" s="1" t="s">
        <v>24</v>
      </c>
      <c r="D1492" s="1" t="s">
        <v>1530</v>
      </c>
      <c r="E1492" s="1" t="s">
        <v>3277</v>
      </c>
      <c r="F1492" s="2"/>
      <c r="G1492" s="2"/>
      <c r="H1492" s="1"/>
      <c r="I1492" s="5"/>
      <c r="J1492" s="5"/>
      <c r="K1492" s="5"/>
      <c r="L1492" s="5"/>
      <c r="M1492" s="1" t="s">
        <v>7240</v>
      </c>
      <c r="N1492" s="1" t="s">
        <v>7501</v>
      </c>
      <c r="O1492" s="1" t="s">
        <v>7366</v>
      </c>
      <c r="P1492" s="1" t="s">
        <v>6205</v>
      </c>
      <c r="Q1492" s="1" t="s">
        <v>5010</v>
      </c>
      <c r="R1492" s="3">
        <v>46336</v>
      </c>
      <c r="S1492" s="3">
        <v>46339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ht="15" customHeight="1" x14ac:dyDescent="0.25">
      <c r="A1493" s="10">
        <v>358405147047</v>
      </c>
      <c r="B1493" s="1" t="s">
        <v>23</v>
      </c>
      <c r="C1493" s="1" t="s">
        <v>24</v>
      </c>
      <c r="D1493" s="1" t="s">
        <v>1531</v>
      </c>
      <c r="E1493" s="1" t="s">
        <v>3278</v>
      </c>
      <c r="F1493" s="2"/>
      <c r="G1493" s="2"/>
      <c r="H1493" s="1"/>
      <c r="I1493" s="5"/>
      <c r="J1493" s="5"/>
      <c r="K1493" s="5"/>
      <c r="L1493" s="5"/>
      <c r="M1493" s="1" t="s">
        <v>6060</v>
      </c>
      <c r="N1493" s="1" t="s">
        <v>6542</v>
      </c>
      <c r="O1493" s="1" t="s">
        <v>8393</v>
      </c>
      <c r="P1493" s="1" t="s">
        <v>6229</v>
      </c>
      <c r="Q1493" s="1" t="s">
        <v>5011</v>
      </c>
      <c r="R1493" s="3">
        <v>46336</v>
      </c>
      <c r="S1493" s="3">
        <v>46339</v>
      </c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ht="15" customHeight="1" x14ac:dyDescent="0.25">
      <c r="A1494" s="10">
        <v>34938437536</v>
      </c>
      <c r="B1494" s="1" t="s">
        <v>23</v>
      </c>
      <c r="C1494" s="1" t="s">
        <v>24</v>
      </c>
      <c r="D1494" s="1" t="s">
        <v>1532</v>
      </c>
      <c r="E1494" s="1" t="s">
        <v>3279</v>
      </c>
      <c r="F1494" s="2"/>
      <c r="G1494" s="2"/>
      <c r="H1494" s="1"/>
      <c r="I1494" s="5"/>
      <c r="J1494" s="5"/>
      <c r="K1494" s="5"/>
      <c r="L1494" s="5"/>
      <c r="M1494" s="1" t="s">
        <v>6061</v>
      </c>
      <c r="N1494" s="1" t="s">
        <v>6279</v>
      </c>
      <c r="O1494" s="1" t="s">
        <v>8398</v>
      </c>
      <c r="P1494" s="1" t="s">
        <v>6207</v>
      </c>
      <c r="Q1494" s="1" t="s">
        <v>5012</v>
      </c>
      <c r="R1494" s="3">
        <v>46336</v>
      </c>
      <c r="S1494" s="3">
        <v>46339</v>
      </c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ht="15" customHeight="1" x14ac:dyDescent="0.25">
      <c r="A1495" s="10">
        <v>60331631386</v>
      </c>
      <c r="B1495" s="1" t="s">
        <v>23</v>
      </c>
      <c r="C1495" s="1" t="s">
        <v>24</v>
      </c>
      <c r="D1495" s="1" t="s">
        <v>1533</v>
      </c>
      <c r="E1495" s="1" t="s">
        <v>3280</v>
      </c>
      <c r="F1495" s="2"/>
      <c r="G1495" s="2"/>
      <c r="H1495" s="1"/>
      <c r="I1495" s="5"/>
      <c r="J1495" s="5"/>
      <c r="K1495" s="5"/>
      <c r="L1495" s="5"/>
      <c r="M1495" s="1" t="s">
        <v>6062</v>
      </c>
      <c r="N1495" s="1" t="s">
        <v>6249</v>
      </c>
      <c r="O1495" s="1" t="s">
        <v>7366</v>
      </c>
      <c r="P1495" s="1" t="s">
        <v>6249</v>
      </c>
      <c r="Q1495" s="1" t="s">
        <v>5013</v>
      </c>
      <c r="R1495" s="3">
        <v>46336</v>
      </c>
      <c r="S1495" s="3">
        <v>46339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ht="15" customHeight="1" x14ac:dyDescent="0.25">
      <c r="A1496" s="10">
        <v>495617850</v>
      </c>
      <c r="B1496" s="1" t="s">
        <v>23</v>
      </c>
      <c r="C1496" s="1" t="s">
        <v>24</v>
      </c>
      <c r="D1496" s="1" t="s">
        <v>1534</v>
      </c>
      <c r="E1496" s="1" t="s">
        <v>3281</v>
      </c>
      <c r="F1496" s="2"/>
      <c r="G1496" s="2"/>
      <c r="H1496" s="1"/>
      <c r="I1496" s="5"/>
      <c r="J1496" s="5"/>
      <c r="K1496" s="5"/>
      <c r="L1496" s="5"/>
      <c r="M1496" s="1" t="s">
        <v>6063</v>
      </c>
      <c r="N1496" s="1" t="s">
        <v>6441</v>
      </c>
      <c r="O1496" s="1" t="s">
        <v>6197</v>
      </c>
      <c r="P1496" s="1" t="s">
        <v>6197</v>
      </c>
      <c r="Q1496" s="1" t="s">
        <v>5014</v>
      </c>
      <c r="R1496" s="3">
        <v>46336</v>
      </c>
      <c r="S1496" s="3">
        <v>46339</v>
      </c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ht="15" customHeight="1" x14ac:dyDescent="0.25">
      <c r="A1497" s="10">
        <v>923009618657</v>
      </c>
      <c r="B1497" s="1" t="s">
        <v>23</v>
      </c>
      <c r="C1497" s="1" t="s">
        <v>24</v>
      </c>
      <c r="D1497" s="1" t="s">
        <v>1535</v>
      </c>
      <c r="E1497" s="1" t="s">
        <v>3282</v>
      </c>
      <c r="F1497" s="2"/>
      <c r="G1497" s="2"/>
      <c r="H1497" s="1"/>
      <c r="I1497" s="5"/>
      <c r="J1497" s="5"/>
      <c r="K1497" s="5"/>
      <c r="L1497" s="5"/>
      <c r="M1497" s="1" t="s">
        <v>7241</v>
      </c>
      <c r="N1497" s="1" t="s">
        <v>6291</v>
      </c>
      <c r="O1497" s="1" t="s">
        <v>7366</v>
      </c>
      <c r="P1497" s="1" t="s">
        <v>6238</v>
      </c>
      <c r="Q1497" s="1" t="s">
        <v>5015</v>
      </c>
      <c r="R1497" s="3">
        <v>46336</v>
      </c>
      <c r="S1497" s="3">
        <v>46339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ht="15" customHeight="1" x14ac:dyDescent="0.25">
      <c r="A1498" s="10">
        <v>316531652689</v>
      </c>
      <c r="B1498" s="1" t="s">
        <v>23</v>
      </c>
      <c r="C1498" s="1" t="s">
        <v>24</v>
      </c>
      <c r="D1498" s="1" t="s">
        <v>1536</v>
      </c>
      <c r="E1498" s="1" t="s">
        <v>3283</v>
      </c>
      <c r="F1498" s="2"/>
      <c r="G1498" s="2"/>
      <c r="H1498" s="1"/>
      <c r="I1498" s="5"/>
      <c r="J1498" s="5"/>
      <c r="K1498" s="5"/>
      <c r="L1498" s="5"/>
      <c r="M1498" s="1" t="s">
        <v>7242</v>
      </c>
      <c r="N1498" s="1" t="s">
        <v>7878</v>
      </c>
      <c r="O1498" s="1" t="s">
        <v>8393</v>
      </c>
      <c r="P1498" s="1" t="s">
        <v>6202</v>
      </c>
      <c r="Q1498" s="1" t="s">
        <v>5016</v>
      </c>
      <c r="R1498" s="3">
        <v>46336</v>
      </c>
      <c r="S1498" s="3">
        <v>46339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ht="15" customHeight="1" x14ac:dyDescent="0.25">
      <c r="A1499" s="10">
        <v>41319106262</v>
      </c>
      <c r="B1499" s="1" t="s">
        <v>23</v>
      </c>
      <c r="C1499" s="1" t="s">
        <v>24</v>
      </c>
      <c r="D1499" s="1" t="s">
        <v>1537</v>
      </c>
      <c r="E1499" s="1" t="s">
        <v>3284</v>
      </c>
      <c r="F1499" s="2"/>
      <c r="G1499" s="2"/>
      <c r="H1499" s="1"/>
      <c r="I1499" s="5"/>
      <c r="J1499" s="5"/>
      <c r="K1499" s="5"/>
      <c r="L1499" s="5"/>
      <c r="M1499" s="1" t="s">
        <v>6064</v>
      </c>
      <c r="N1499" s="1" t="s">
        <v>6208</v>
      </c>
      <c r="O1499" s="1" t="s">
        <v>8393</v>
      </c>
      <c r="P1499" s="1" t="s">
        <v>6208</v>
      </c>
      <c r="Q1499" s="1" t="s">
        <v>5017</v>
      </c>
      <c r="R1499" s="3">
        <v>46336</v>
      </c>
      <c r="S1499" s="3">
        <v>46339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ht="15" customHeight="1" x14ac:dyDescent="0.25">
      <c r="A1500" s="10">
        <v>41719232372</v>
      </c>
      <c r="B1500" s="1" t="s">
        <v>23</v>
      </c>
      <c r="C1500" s="1" t="s">
        <v>24</v>
      </c>
      <c r="D1500" s="1" t="s">
        <v>1538</v>
      </c>
      <c r="E1500" s="1" t="s">
        <v>3285</v>
      </c>
      <c r="F1500" s="2"/>
      <c r="G1500" s="2"/>
      <c r="H1500" s="1"/>
      <c r="I1500" s="5"/>
      <c r="J1500" s="5"/>
      <c r="K1500" s="5"/>
      <c r="L1500" s="5"/>
      <c r="M1500" s="1" t="s">
        <v>6065</v>
      </c>
      <c r="N1500" s="1" t="s">
        <v>6208</v>
      </c>
      <c r="O1500" s="1" t="s">
        <v>8393</v>
      </c>
      <c r="P1500" s="1" t="s">
        <v>6208</v>
      </c>
      <c r="Q1500" s="1" t="s">
        <v>5018</v>
      </c>
      <c r="R1500" s="3">
        <v>46336</v>
      </c>
      <c r="S1500" s="3">
        <v>46339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ht="15" customHeight="1" x14ac:dyDescent="0.25">
      <c r="A1501" s="10">
        <v>302310515122</v>
      </c>
      <c r="B1501" s="1" t="s">
        <v>23</v>
      </c>
      <c r="C1501" s="1" t="s">
        <v>24</v>
      </c>
      <c r="D1501" s="1" t="s">
        <v>1539</v>
      </c>
      <c r="E1501" s="1" t="s">
        <v>3286</v>
      </c>
      <c r="F1501" s="2"/>
      <c r="G1501" s="2"/>
      <c r="H1501" s="1"/>
      <c r="I1501" s="5"/>
      <c r="J1501" s="5"/>
      <c r="K1501" s="5"/>
      <c r="L1501" s="5"/>
      <c r="M1501" s="1" t="s">
        <v>6066</v>
      </c>
      <c r="N1501" s="1" t="s">
        <v>6268</v>
      </c>
      <c r="O1501" s="1" t="s">
        <v>8393</v>
      </c>
      <c r="P1501" s="1" t="s">
        <v>6236</v>
      </c>
      <c r="Q1501" s="1" t="s">
        <v>5019</v>
      </c>
      <c r="R1501" s="3">
        <v>46336</v>
      </c>
      <c r="S1501" s="3">
        <v>46339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ht="15" customHeight="1" x14ac:dyDescent="0.25">
      <c r="A1502" s="10">
        <v>34926640475</v>
      </c>
      <c r="B1502" s="1" t="s">
        <v>23</v>
      </c>
      <c r="C1502" s="1" t="s">
        <v>24</v>
      </c>
      <c r="D1502" s="1" t="s">
        <v>1540</v>
      </c>
      <c r="E1502" s="1" t="s">
        <v>3287</v>
      </c>
      <c r="F1502" s="2"/>
      <c r="G1502" s="2"/>
      <c r="H1502" s="1"/>
      <c r="I1502" s="5"/>
      <c r="J1502" s="5"/>
      <c r="K1502" s="5"/>
      <c r="L1502" s="5"/>
      <c r="M1502" s="1" t="s">
        <v>6067</v>
      </c>
      <c r="N1502" s="1" t="s">
        <v>6207</v>
      </c>
      <c r="O1502" s="1" t="s">
        <v>8398</v>
      </c>
      <c r="P1502" s="1" t="s">
        <v>6207</v>
      </c>
      <c r="Q1502" s="1" t="s">
        <v>5020</v>
      </c>
      <c r="R1502" s="3">
        <v>46336</v>
      </c>
      <c r="S1502" s="3">
        <v>46339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ht="15" customHeight="1" x14ac:dyDescent="0.25">
      <c r="A1503" s="10">
        <v>43524262510</v>
      </c>
      <c r="B1503" s="1" t="s">
        <v>23</v>
      </c>
      <c r="C1503" s="1" t="s">
        <v>24</v>
      </c>
      <c r="D1503" s="1" t="s">
        <v>1541</v>
      </c>
      <c r="E1503" s="1" t="s">
        <v>3288</v>
      </c>
      <c r="F1503" s="2"/>
      <c r="G1503" s="2"/>
      <c r="H1503" s="1"/>
      <c r="I1503" s="5"/>
      <c r="J1503" s="5"/>
      <c r="K1503" s="5"/>
      <c r="L1503" s="5"/>
      <c r="M1503" s="1" t="s">
        <v>7243</v>
      </c>
      <c r="N1503" s="1" t="s">
        <v>7375</v>
      </c>
      <c r="O1503" s="1" t="s">
        <v>8393</v>
      </c>
      <c r="P1503" s="1" t="s">
        <v>6227</v>
      </c>
      <c r="Q1503" s="1" t="s">
        <v>5021</v>
      </c>
      <c r="R1503" s="3">
        <v>46336</v>
      </c>
      <c r="S1503" s="3">
        <v>46339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ht="15" customHeight="1" x14ac:dyDescent="0.25">
      <c r="A1504" s="10">
        <v>33299879090</v>
      </c>
      <c r="B1504" s="1" t="s">
        <v>23</v>
      </c>
      <c r="C1504" s="1" t="s">
        <v>24</v>
      </c>
      <c r="D1504" s="1" t="s">
        <v>1542</v>
      </c>
      <c r="E1504" s="1" t="s">
        <v>3289</v>
      </c>
      <c r="F1504" s="2"/>
      <c r="G1504" s="2"/>
      <c r="H1504" s="1"/>
      <c r="I1504" s="5"/>
      <c r="J1504" s="5"/>
      <c r="K1504" s="5"/>
      <c r="L1504" s="5"/>
      <c r="M1504" s="1" t="s">
        <v>6068</v>
      </c>
      <c r="N1504" s="1" t="s">
        <v>6266</v>
      </c>
      <c r="O1504" s="1" t="s">
        <v>8394</v>
      </c>
      <c r="P1504" s="1" t="s">
        <v>6198</v>
      </c>
      <c r="Q1504" s="1" t="s">
        <v>5022</v>
      </c>
      <c r="R1504" s="3">
        <v>46336</v>
      </c>
      <c r="S1504" s="3">
        <v>46339</v>
      </c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ht="15" customHeight="1" x14ac:dyDescent="0.25">
      <c r="A1505" s="10">
        <v>33299061006</v>
      </c>
      <c r="B1505" s="1" t="s">
        <v>23</v>
      </c>
      <c r="C1505" s="1" t="s">
        <v>24</v>
      </c>
      <c r="D1505" s="1" t="s">
        <v>1543</v>
      </c>
      <c r="E1505" s="1" t="s">
        <v>3290</v>
      </c>
      <c r="F1505" s="2"/>
      <c r="G1505" s="2"/>
      <c r="H1505" s="1"/>
      <c r="I1505" s="5"/>
      <c r="J1505" s="5"/>
      <c r="K1505" s="5"/>
      <c r="L1505" s="5"/>
      <c r="M1505" s="1" t="s">
        <v>7244</v>
      </c>
      <c r="N1505" s="1" t="s">
        <v>6198</v>
      </c>
      <c r="O1505" s="1" t="s">
        <v>8394</v>
      </c>
      <c r="P1505" s="1" t="s">
        <v>6198</v>
      </c>
      <c r="Q1505" s="1" t="s">
        <v>5023</v>
      </c>
      <c r="R1505" s="3">
        <v>46336</v>
      </c>
      <c r="S1505" s="3">
        <v>46339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ht="15" customHeight="1" x14ac:dyDescent="0.25">
      <c r="A1506" s="10">
        <v>923444444676</v>
      </c>
      <c r="B1506" s="1" t="s">
        <v>23</v>
      </c>
      <c r="C1506" s="1" t="s">
        <v>24</v>
      </c>
      <c r="D1506" s="1" t="s">
        <v>1551</v>
      </c>
      <c r="E1506" s="1" t="s">
        <v>3298</v>
      </c>
      <c r="F1506" s="2"/>
      <c r="G1506" s="2"/>
      <c r="H1506" s="1"/>
      <c r="I1506" s="5"/>
      <c r="J1506" s="5"/>
      <c r="K1506" s="5"/>
      <c r="L1506" s="5"/>
      <c r="M1506" s="1" t="s">
        <v>7247</v>
      </c>
      <c r="N1506" s="1" t="s">
        <v>6291</v>
      </c>
      <c r="O1506" s="1" t="s">
        <v>7366</v>
      </c>
      <c r="P1506" s="1" t="s">
        <v>6238</v>
      </c>
      <c r="Q1506" s="1" t="s">
        <v>5031</v>
      </c>
      <c r="R1506" s="3">
        <v>46336</v>
      </c>
      <c r="S1506" s="3">
        <v>46339</v>
      </c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ht="15" customHeight="1" x14ac:dyDescent="0.25">
      <c r="A1507" s="10">
        <v>18553547687</v>
      </c>
      <c r="B1507" s="1" t="s">
        <v>23</v>
      </c>
      <c r="C1507" s="1" t="s">
        <v>24</v>
      </c>
      <c r="D1507" s="1" t="s">
        <v>1544</v>
      </c>
      <c r="E1507" s="1" t="s">
        <v>3291</v>
      </c>
      <c r="F1507" s="2"/>
      <c r="G1507" s="2"/>
      <c r="H1507" s="1"/>
      <c r="I1507" s="5"/>
      <c r="J1507" s="5"/>
      <c r="K1507" s="5"/>
      <c r="L1507" s="5"/>
      <c r="M1507" s="1" t="s">
        <v>6069</v>
      </c>
      <c r="N1507" s="1" t="s">
        <v>7386</v>
      </c>
      <c r="O1507" s="1" t="s">
        <v>7362</v>
      </c>
      <c r="P1507" s="1" t="s">
        <v>7344</v>
      </c>
      <c r="Q1507" s="1" t="s">
        <v>5024</v>
      </c>
      <c r="R1507" s="3">
        <v>46336</v>
      </c>
      <c r="S1507" s="3">
        <v>46339</v>
      </c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ht="15" customHeight="1" x14ac:dyDescent="0.25">
      <c r="A1508" s="10">
        <v>8618952005959</v>
      </c>
      <c r="B1508" s="1" t="s">
        <v>23</v>
      </c>
      <c r="C1508" s="1" t="s">
        <v>24</v>
      </c>
      <c r="D1508" s="1" t="s">
        <v>1545</v>
      </c>
      <c r="E1508" s="1" t="s">
        <v>3292</v>
      </c>
      <c r="F1508" s="2"/>
      <c r="G1508" s="2"/>
      <c r="H1508" s="1"/>
      <c r="I1508" s="5"/>
      <c r="J1508" s="5"/>
      <c r="K1508" s="5"/>
      <c r="L1508" s="5"/>
      <c r="M1508" s="1" t="s">
        <v>6070</v>
      </c>
      <c r="N1508" s="1" t="s">
        <v>7503</v>
      </c>
      <c r="O1508" s="1" t="s">
        <v>7366</v>
      </c>
      <c r="P1508" s="1" t="s">
        <v>6205</v>
      </c>
      <c r="Q1508" s="1" t="s">
        <v>5025</v>
      </c>
      <c r="R1508" s="3">
        <v>46336</v>
      </c>
      <c r="S1508" s="3">
        <v>46339</v>
      </c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ht="15" customHeight="1" x14ac:dyDescent="0.25">
      <c r="A1509" s="10">
        <v>8613515388599</v>
      </c>
      <c r="B1509" s="1" t="s">
        <v>23</v>
      </c>
      <c r="C1509" s="1" t="s">
        <v>24</v>
      </c>
      <c r="D1509" s="1" t="s">
        <v>1546</v>
      </c>
      <c r="E1509" s="1" t="s">
        <v>3293</v>
      </c>
      <c r="F1509" s="2"/>
      <c r="G1509" s="2"/>
      <c r="H1509" s="1"/>
      <c r="I1509" s="5"/>
      <c r="J1509" s="5"/>
      <c r="K1509" s="5"/>
      <c r="L1509" s="5"/>
      <c r="M1509" s="1" t="s">
        <v>6071</v>
      </c>
      <c r="N1509" s="1" t="s">
        <v>6205</v>
      </c>
      <c r="O1509" s="1" t="s">
        <v>7366</v>
      </c>
      <c r="P1509" s="1" t="s">
        <v>6205</v>
      </c>
      <c r="Q1509" s="1" t="s">
        <v>5026</v>
      </c>
      <c r="R1509" s="3">
        <v>46336</v>
      </c>
      <c r="S1509" s="3">
        <v>46339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ht="15" customHeight="1" x14ac:dyDescent="0.25">
      <c r="A1510" s="10">
        <v>38678164460</v>
      </c>
      <c r="B1510" s="1" t="s">
        <v>23</v>
      </c>
      <c r="C1510" s="1" t="s">
        <v>24</v>
      </c>
      <c r="D1510" s="1" t="s">
        <v>1547</v>
      </c>
      <c r="E1510" s="1" t="s">
        <v>3294</v>
      </c>
      <c r="F1510" s="2"/>
      <c r="G1510" s="2"/>
      <c r="H1510" s="1"/>
      <c r="I1510" s="5"/>
      <c r="J1510" s="5"/>
      <c r="K1510" s="5"/>
      <c r="L1510" s="5"/>
      <c r="M1510" s="1" t="s">
        <v>6072</v>
      </c>
      <c r="N1510" s="1" t="s">
        <v>6543</v>
      </c>
      <c r="O1510" s="1" t="s">
        <v>7366</v>
      </c>
      <c r="P1510" s="1" t="s">
        <v>6247</v>
      </c>
      <c r="Q1510" s="1" t="s">
        <v>5027</v>
      </c>
      <c r="R1510" s="3">
        <v>46336</v>
      </c>
      <c r="S1510" s="3">
        <v>46339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ht="15" customHeight="1" x14ac:dyDescent="0.25">
      <c r="A1511" s="10">
        <v>8653286678295</v>
      </c>
      <c r="B1511" s="1" t="s">
        <v>23</v>
      </c>
      <c r="C1511" s="1" t="s">
        <v>24</v>
      </c>
      <c r="D1511" s="1" t="s">
        <v>1548</v>
      </c>
      <c r="E1511" s="1" t="s">
        <v>3295</v>
      </c>
      <c r="F1511" s="2"/>
      <c r="G1511" s="2"/>
      <c r="H1511" s="1"/>
      <c r="I1511" s="5"/>
      <c r="J1511" s="5"/>
      <c r="K1511" s="5"/>
      <c r="L1511" s="5"/>
      <c r="M1511" s="1" t="s">
        <v>6073</v>
      </c>
      <c r="N1511" s="1" t="s">
        <v>7509</v>
      </c>
      <c r="O1511" s="1" t="s">
        <v>7366</v>
      </c>
      <c r="P1511" s="1" t="s">
        <v>6205</v>
      </c>
      <c r="Q1511" s="1" t="s">
        <v>5028</v>
      </c>
      <c r="R1511" s="3">
        <v>46336</v>
      </c>
      <c r="S1511" s="3">
        <v>46339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ht="15" customHeight="1" x14ac:dyDescent="0.25">
      <c r="A1512" s="10">
        <v>905322752049</v>
      </c>
      <c r="B1512" s="1" t="s">
        <v>23</v>
      </c>
      <c r="C1512" s="1" t="s">
        <v>24</v>
      </c>
      <c r="D1512" s="1" t="s">
        <v>1549</v>
      </c>
      <c r="E1512" s="1" t="s">
        <v>3296</v>
      </c>
      <c r="F1512" s="2"/>
      <c r="G1512" s="2"/>
      <c r="H1512" s="1"/>
      <c r="I1512" s="5"/>
      <c r="J1512" s="5"/>
      <c r="K1512" s="5"/>
      <c r="L1512" s="5"/>
      <c r="M1512" s="1" t="s">
        <v>7245</v>
      </c>
      <c r="N1512" s="1" t="s">
        <v>6381</v>
      </c>
      <c r="O1512" s="1" t="s">
        <v>7366</v>
      </c>
      <c r="P1512" s="1" t="s">
        <v>6225</v>
      </c>
      <c r="Q1512" s="1" t="s">
        <v>5029</v>
      </c>
      <c r="R1512" s="3">
        <v>46336</v>
      </c>
      <c r="S1512" s="3">
        <v>46339</v>
      </c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ht="15" customHeight="1" x14ac:dyDescent="0.25">
      <c r="A1513" s="10">
        <v>34973400840</v>
      </c>
      <c r="B1513" s="1" t="s">
        <v>23</v>
      </c>
      <c r="C1513" s="1" t="s">
        <v>24</v>
      </c>
      <c r="D1513" s="1" t="s">
        <v>1550</v>
      </c>
      <c r="E1513" s="1" t="s">
        <v>3297</v>
      </c>
      <c r="F1513" s="2"/>
      <c r="G1513" s="2"/>
      <c r="H1513" s="1"/>
      <c r="I1513" s="5"/>
      <c r="J1513" s="5"/>
      <c r="K1513" s="5"/>
      <c r="L1513" s="5"/>
      <c r="M1513" s="1" t="s">
        <v>7246</v>
      </c>
      <c r="N1513" s="1" t="s">
        <v>6280</v>
      </c>
      <c r="O1513" s="1" t="s">
        <v>8398</v>
      </c>
      <c r="P1513" s="1" t="s">
        <v>6207</v>
      </c>
      <c r="Q1513" s="1" t="s">
        <v>5030</v>
      </c>
      <c r="R1513" s="3">
        <v>46336</v>
      </c>
      <c r="S1513" s="3">
        <v>46339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ht="15" customHeight="1" x14ac:dyDescent="0.25">
      <c r="A1514" s="10">
        <v>390309979810</v>
      </c>
      <c r="B1514" s="1" t="s">
        <v>23</v>
      </c>
      <c r="C1514" s="1" t="s">
        <v>24</v>
      </c>
      <c r="D1514" s="1" t="s">
        <v>1552</v>
      </c>
      <c r="E1514" s="1" t="s">
        <v>3299</v>
      </c>
      <c r="F1514" s="2"/>
      <c r="G1514" s="2"/>
      <c r="H1514" s="1"/>
      <c r="I1514" s="5"/>
      <c r="J1514" s="5"/>
      <c r="K1514" s="5"/>
      <c r="L1514" s="5"/>
      <c r="M1514" s="1" t="s">
        <v>7248</v>
      </c>
      <c r="N1514" s="1" t="s">
        <v>7882</v>
      </c>
      <c r="O1514" s="1" t="s">
        <v>8396</v>
      </c>
      <c r="P1514" s="1" t="s">
        <v>6200</v>
      </c>
      <c r="Q1514" s="1" t="s">
        <v>5032</v>
      </c>
      <c r="R1514" s="3">
        <v>46336</v>
      </c>
      <c r="S1514" s="3">
        <v>46339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ht="15" customHeight="1" x14ac:dyDescent="0.25">
      <c r="A1515" s="10">
        <v>6434330077</v>
      </c>
      <c r="B1515" s="1" t="s">
        <v>23</v>
      </c>
      <c r="C1515" s="1" t="s">
        <v>24</v>
      </c>
      <c r="D1515" s="1" t="s">
        <v>1569</v>
      </c>
      <c r="E1515" s="1" t="s">
        <v>3315</v>
      </c>
      <c r="F1515" s="2"/>
      <c r="G1515" s="2"/>
      <c r="H1515" s="1"/>
      <c r="I1515" s="5"/>
      <c r="J1515" s="5"/>
      <c r="K1515" s="5"/>
      <c r="L1515" s="5"/>
      <c r="M1515" s="1" t="s">
        <v>6082</v>
      </c>
      <c r="N1515" s="1" t="s">
        <v>6220</v>
      </c>
      <c r="O1515" s="1" t="s">
        <v>7366</v>
      </c>
      <c r="P1515" s="1" t="s">
        <v>6220</v>
      </c>
      <c r="Q1515" s="1" t="s">
        <v>5048</v>
      </c>
      <c r="R1515" s="3">
        <v>46336</v>
      </c>
      <c r="S1515" s="3">
        <v>46339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ht="15" customHeight="1" x14ac:dyDescent="0.25">
      <c r="A1516" s="10">
        <v>441872560592</v>
      </c>
      <c r="B1516" s="1" t="s">
        <v>23</v>
      </c>
      <c r="C1516" s="1" t="s">
        <v>24</v>
      </c>
      <c r="D1516" s="1" t="s">
        <v>1553</v>
      </c>
      <c r="E1516" s="1" t="s">
        <v>3300</v>
      </c>
      <c r="F1516" s="2"/>
      <c r="G1516" s="2"/>
      <c r="H1516" s="1"/>
      <c r="I1516" s="5"/>
      <c r="J1516" s="5"/>
      <c r="K1516" s="5"/>
      <c r="L1516" s="5"/>
      <c r="M1516" s="1" t="s">
        <v>6074</v>
      </c>
      <c r="N1516" s="1" t="s">
        <v>8100</v>
      </c>
      <c r="O1516" s="1" t="s">
        <v>6206</v>
      </c>
      <c r="P1516" s="1" t="s">
        <v>6206</v>
      </c>
      <c r="Q1516" s="1" t="s">
        <v>5033</v>
      </c>
      <c r="R1516" s="3">
        <v>46336</v>
      </c>
      <c r="S1516" s="3">
        <v>46339</v>
      </c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ht="15" customHeight="1" x14ac:dyDescent="0.25">
      <c r="A1517" s="10">
        <v>351244570330</v>
      </c>
      <c r="B1517" s="1" t="s">
        <v>23</v>
      </c>
      <c r="C1517" s="1" t="s">
        <v>24</v>
      </c>
      <c r="D1517" s="1" t="s">
        <v>1554</v>
      </c>
      <c r="E1517" s="1" t="s">
        <v>3301</v>
      </c>
      <c r="F1517" s="2"/>
      <c r="G1517" s="2"/>
      <c r="H1517" s="1"/>
      <c r="I1517" s="5"/>
      <c r="J1517" s="5"/>
      <c r="K1517" s="5"/>
      <c r="L1517" s="5"/>
      <c r="M1517" s="1" t="s">
        <v>7249</v>
      </c>
      <c r="N1517" s="1" t="s">
        <v>7355</v>
      </c>
      <c r="O1517" s="1" t="s">
        <v>7366</v>
      </c>
      <c r="P1517" s="1" t="s">
        <v>7355</v>
      </c>
      <c r="Q1517" s="1" t="s">
        <v>5034</v>
      </c>
      <c r="R1517" s="3">
        <v>46336</v>
      </c>
      <c r="S1517" s="3">
        <v>46339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ht="15" customHeight="1" x14ac:dyDescent="0.25">
      <c r="A1518" s="10">
        <v>34938713619</v>
      </c>
      <c r="B1518" s="1" t="s">
        <v>23</v>
      </c>
      <c r="C1518" s="1" t="s">
        <v>24</v>
      </c>
      <c r="D1518" s="1" t="s">
        <v>1555</v>
      </c>
      <c r="E1518" s="1" t="s">
        <v>3302</v>
      </c>
      <c r="F1518" s="2"/>
      <c r="G1518" s="2"/>
      <c r="H1518" s="1"/>
      <c r="I1518" s="5"/>
      <c r="J1518" s="5"/>
      <c r="K1518" s="5"/>
      <c r="L1518" s="5"/>
      <c r="M1518" s="1" t="s">
        <v>6075</v>
      </c>
      <c r="N1518" s="1" t="s">
        <v>6207</v>
      </c>
      <c r="O1518" s="1" t="s">
        <v>8398</v>
      </c>
      <c r="P1518" s="1" t="s">
        <v>6207</v>
      </c>
      <c r="Q1518" s="1" t="s">
        <v>5035</v>
      </c>
      <c r="R1518" s="3">
        <v>46336</v>
      </c>
      <c r="S1518" s="3">
        <v>46339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ht="15" customHeight="1" x14ac:dyDescent="0.25">
      <c r="A1519" s="10">
        <v>33240854141</v>
      </c>
      <c r="B1519" s="1" t="s">
        <v>23</v>
      </c>
      <c r="C1519" s="1" t="s">
        <v>24</v>
      </c>
      <c r="D1519" s="1" t="s">
        <v>1556</v>
      </c>
      <c r="E1519" s="1" t="s">
        <v>3303</v>
      </c>
      <c r="F1519" s="2"/>
      <c r="G1519" s="2"/>
      <c r="H1519" s="1"/>
      <c r="I1519" s="5"/>
      <c r="J1519" s="5"/>
      <c r="K1519" s="5"/>
      <c r="L1519" s="5"/>
      <c r="M1519" s="1" t="s">
        <v>7250</v>
      </c>
      <c r="N1519" s="1" t="s">
        <v>6198</v>
      </c>
      <c r="O1519" s="1" t="s">
        <v>8394</v>
      </c>
      <c r="P1519" s="1" t="s">
        <v>6198</v>
      </c>
      <c r="Q1519" s="1" t="s">
        <v>5036</v>
      </c>
      <c r="R1519" s="3">
        <v>46336</v>
      </c>
      <c r="S1519" s="3">
        <v>46339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ht="15" customHeight="1" x14ac:dyDescent="0.25">
      <c r="A1520" s="10">
        <v>498928901</v>
      </c>
      <c r="B1520" s="1" t="s">
        <v>23</v>
      </c>
      <c r="C1520" s="1" t="s">
        <v>24</v>
      </c>
      <c r="D1520" s="1" t="s">
        <v>1557</v>
      </c>
      <c r="E1520" s="1" t="s">
        <v>3304</v>
      </c>
      <c r="F1520" s="2"/>
      <c r="G1520" s="2"/>
      <c r="H1520" s="1"/>
      <c r="I1520" s="5"/>
      <c r="J1520" s="5"/>
      <c r="K1520" s="5"/>
      <c r="L1520" s="5"/>
      <c r="M1520" s="1" t="s">
        <v>6076</v>
      </c>
      <c r="N1520" s="1" t="s">
        <v>6544</v>
      </c>
      <c r="O1520" s="1" t="s">
        <v>6197</v>
      </c>
      <c r="P1520" s="1" t="s">
        <v>6197</v>
      </c>
      <c r="Q1520" s="1" t="s">
        <v>5037</v>
      </c>
      <c r="R1520" s="3">
        <v>46336</v>
      </c>
      <c r="S1520" s="3">
        <v>46339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ht="15" customHeight="1" x14ac:dyDescent="0.25">
      <c r="A1521" s="10">
        <v>496648690</v>
      </c>
      <c r="B1521" s="1" t="s">
        <v>23</v>
      </c>
      <c r="C1521" s="1" t="s">
        <v>24</v>
      </c>
      <c r="D1521" s="1" t="s">
        <v>1558</v>
      </c>
      <c r="E1521" s="1" t="s">
        <v>3305</v>
      </c>
      <c r="F1521" s="2"/>
      <c r="G1521" s="2"/>
      <c r="H1521" s="1"/>
      <c r="I1521" s="5"/>
      <c r="J1521" s="5"/>
      <c r="K1521" s="5"/>
      <c r="L1521" s="5"/>
      <c r="M1521" s="1" t="s">
        <v>7251</v>
      </c>
      <c r="N1521" s="1" t="s">
        <v>7410</v>
      </c>
      <c r="O1521" s="1" t="s">
        <v>6197</v>
      </c>
      <c r="P1521" s="1" t="s">
        <v>6197</v>
      </c>
      <c r="Q1521" s="1" t="s">
        <v>5038</v>
      </c>
      <c r="R1521" s="3">
        <v>46336</v>
      </c>
      <c r="S1521" s="3">
        <v>46339</v>
      </c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ht="15" customHeight="1" x14ac:dyDescent="0.25">
      <c r="A1522" s="10">
        <v>393356887352</v>
      </c>
      <c r="B1522" s="1" t="s">
        <v>23</v>
      </c>
      <c r="C1522" s="1" t="s">
        <v>24</v>
      </c>
      <c r="D1522" s="1" t="s">
        <v>1559</v>
      </c>
      <c r="E1522" s="1" t="s">
        <v>3306</v>
      </c>
      <c r="F1522" s="2"/>
      <c r="G1522" s="2"/>
      <c r="H1522" s="1"/>
      <c r="I1522" s="5"/>
      <c r="J1522" s="5"/>
      <c r="K1522" s="5"/>
      <c r="L1522" s="5"/>
      <c r="M1522" s="1" t="s">
        <v>7252</v>
      </c>
      <c r="N1522" s="1" t="s">
        <v>7906</v>
      </c>
      <c r="O1522" s="1" t="s">
        <v>8396</v>
      </c>
      <c r="P1522" s="1" t="s">
        <v>6200</v>
      </c>
      <c r="Q1522" s="1" t="s">
        <v>5039</v>
      </c>
      <c r="R1522" s="3">
        <v>46336</v>
      </c>
      <c r="S1522" s="3">
        <v>46339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ht="15" customHeight="1" x14ac:dyDescent="0.25">
      <c r="A1523" s="10">
        <v>34945625020</v>
      </c>
      <c r="B1523" s="1" t="s">
        <v>23</v>
      </c>
      <c r="C1523" s="1" t="s">
        <v>24</v>
      </c>
      <c r="D1523" s="1" t="s">
        <v>824</v>
      </c>
      <c r="E1523" s="1" t="s">
        <v>2578</v>
      </c>
      <c r="F1523" s="2"/>
      <c r="G1523" s="2"/>
      <c r="H1523" s="1"/>
      <c r="I1523" s="5"/>
      <c r="J1523" s="5"/>
      <c r="K1523" s="5"/>
      <c r="L1523" s="5"/>
      <c r="M1523" s="1" t="s">
        <v>6942</v>
      </c>
      <c r="N1523" s="1" t="s">
        <v>7481</v>
      </c>
      <c r="O1523" s="1" t="s">
        <v>8398</v>
      </c>
      <c r="P1523" s="1" t="s">
        <v>6207</v>
      </c>
      <c r="Q1523" s="1" t="s">
        <v>4317</v>
      </c>
      <c r="R1523" s="3">
        <v>46336</v>
      </c>
      <c r="S1523" s="3">
        <v>46339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ht="15" customHeight="1" x14ac:dyDescent="0.25">
      <c r="A1524" s="10">
        <v>390499350700</v>
      </c>
      <c r="B1524" s="1" t="s">
        <v>23</v>
      </c>
      <c r="C1524" s="1" t="s">
        <v>24</v>
      </c>
      <c r="D1524" s="1" t="s">
        <v>1561</v>
      </c>
      <c r="E1524" s="1" t="s">
        <v>3307</v>
      </c>
      <c r="F1524" s="2"/>
      <c r="G1524" s="2"/>
      <c r="H1524" s="1"/>
      <c r="I1524" s="5"/>
      <c r="J1524" s="5"/>
      <c r="K1524" s="5"/>
      <c r="L1524" s="5"/>
      <c r="M1524" s="1" t="s">
        <v>6077</v>
      </c>
      <c r="N1524" s="1" t="s">
        <v>8029</v>
      </c>
      <c r="O1524" s="1" t="s">
        <v>8396</v>
      </c>
      <c r="P1524" s="1" t="s">
        <v>6200</v>
      </c>
      <c r="Q1524" s="1" t="s">
        <v>5040</v>
      </c>
      <c r="R1524" s="3">
        <v>46336</v>
      </c>
      <c r="S1524" s="3">
        <v>46339</v>
      </c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ht="15" customHeight="1" x14ac:dyDescent="0.25">
      <c r="A1525" s="10">
        <v>351232441005</v>
      </c>
      <c r="B1525" s="1" t="s">
        <v>23</v>
      </c>
      <c r="C1525" s="1" t="s">
        <v>24</v>
      </c>
      <c r="D1525" s="1" t="s">
        <v>1562</v>
      </c>
      <c r="E1525" s="1" t="s">
        <v>3308</v>
      </c>
      <c r="F1525" s="2"/>
      <c r="G1525" s="2"/>
      <c r="H1525" s="1"/>
      <c r="I1525" s="5"/>
      <c r="J1525" s="5"/>
      <c r="K1525" s="5"/>
      <c r="L1525" s="5"/>
      <c r="M1525" s="1" t="s">
        <v>7254</v>
      </c>
      <c r="N1525" s="1" t="s">
        <v>7807</v>
      </c>
      <c r="O1525" s="1" t="s">
        <v>7366</v>
      </c>
      <c r="P1525" s="1" t="s">
        <v>7355</v>
      </c>
      <c r="Q1525" s="1" t="s">
        <v>5041</v>
      </c>
      <c r="R1525" s="3">
        <v>46336</v>
      </c>
      <c r="S1525" s="3">
        <v>46339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ht="15" customHeight="1" x14ac:dyDescent="0.25">
      <c r="A1526" s="10">
        <v>49507496180</v>
      </c>
      <c r="B1526" s="1" t="s">
        <v>23</v>
      </c>
      <c r="C1526" s="1" t="s">
        <v>24</v>
      </c>
      <c r="D1526" s="1" t="s">
        <v>1563</v>
      </c>
      <c r="E1526" s="1" t="s">
        <v>3309</v>
      </c>
      <c r="F1526" s="2"/>
      <c r="G1526" s="2"/>
      <c r="H1526" s="1"/>
      <c r="I1526" s="5"/>
      <c r="J1526" s="5"/>
      <c r="K1526" s="5"/>
      <c r="L1526" s="5"/>
      <c r="M1526" s="1" t="s">
        <v>6078</v>
      </c>
      <c r="N1526" s="1" t="s">
        <v>6545</v>
      </c>
      <c r="O1526" s="1" t="s">
        <v>6197</v>
      </c>
      <c r="P1526" s="1" t="s">
        <v>6197</v>
      </c>
      <c r="Q1526" s="1" t="s">
        <v>5042</v>
      </c>
      <c r="R1526" s="3">
        <v>46336</v>
      </c>
      <c r="S1526" s="3">
        <v>46339</v>
      </c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ht="15" customHeight="1" x14ac:dyDescent="0.25">
      <c r="A1527" s="10">
        <v>442867748377</v>
      </c>
      <c r="B1527" s="1" t="s">
        <v>23</v>
      </c>
      <c r="C1527" s="1" t="s">
        <v>24</v>
      </c>
      <c r="D1527" s="1" t="s">
        <v>1564</v>
      </c>
      <c r="E1527" s="1" t="s">
        <v>3310</v>
      </c>
      <c r="F1527" s="2"/>
      <c r="G1527" s="2"/>
      <c r="H1527" s="1"/>
      <c r="I1527" s="5"/>
      <c r="J1527" s="5"/>
      <c r="K1527" s="5"/>
      <c r="L1527" s="5"/>
      <c r="M1527" s="1" t="s">
        <v>7255</v>
      </c>
      <c r="N1527" s="1" t="s">
        <v>8089</v>
      </c>
      <c r="O1527" s="1" t="s">
        <v>6206</v>
      </c>
      <c r="P1527" s="1" t="s">
        <v>6206</v>
      </c>
      <c r="Q1527" s="1" t="s">
        <v>5043</v>
      </c>
      <c r="R1527" s="3">
        <v>46336</v>
      </c>
      <c r="S1527" s="3">
        <v>46339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ht="15" customHeight="1" x14ac:dyDescent="0.25">
      <c r="A1528" s="10">
        <v>90212472101012</v>
      </c>
      <c r="B1528" s="1" t="s">
        <v>23</v>
      </c>
      <c r="C1528" s="1" t="s">
        <v>24</v>
      </c>
      <c r="D1528" s="1" t="s">
        <v>1565</v>
      </c>
      <c r="E1528" s="1" t="s">
        <v>3311</v>
      </c>
      <c r="F1528" s="2"/>
      <c r="G1528" s="2"/>
      <c r="H1528" s="1"/>
      <c r="I1528" s="5"/>
      <c r="J1528" s="5"/>
      <c r="K1528" s="5"/>
      <c r="L1528" s="5"/>
      <c r="M1528" s="1" t="s">
        <v>6079</v>
      </c>
      <c r="N1528" s="1" t="s">
        <v>6298</v>
      </c>
      <c r="O1528" s="1" t="s">
        <v>7366</v>
      </c>
      <c r="P1528" s="1" t="s">
        <v>6225</v>
      </c>
      <c r="Q1528" s="1" t="s">
        <v>5044</v>
      </c>
      <c r="R1528" s="3">
        <v>46336</v>
      </c>
      <c r="S1528" s="3">
        <v>46339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ht="15" customHeight="1" x14ac:dyDescent="0.25">
      <c r="A1529" s="10">
        <v>4790474600</v>
      </c>
      <c r="B1529" s="1" t="s">
        <v>23</v>
      </c>
      <c r="C1529" s="1" t="s">
        <v>24</v>
      </c>
      <c r="D1529" s="1" t="s">
        <v>1566</v>
      </c>
      <c r="E1529" s="1" t="s">
        <v>3312</v>
      </c>
      <c r="F1529" s="2"/>
      <c r="G1529" s="2"/>
      <c r="H1529" s="1"/>
      <c r="I1529" s="5"/>
      <c r="J1529" s="5"/>
      <c r="K1529" s="5"/>
      <c r="L1529" s="5"/>
      <c r="M1529" s="1" t="s">
        <v>6080</v>
      </c>
      <c r="N1529" s="1" t="s">
        <v>6546</v>
      </c>
      <c r="O1529" s="1" t="s">
        <v>7366</v>
      </c>
      <c r="P1529" s="1" t="s">
        <v>6235</v>
      </c>
      <c r="Q1529" s="1" t="s">
        <v>5045</v>
      </c>
      <c r="R1529" s="3">
        <v>46336</v>
      </c>
      <c r="S1529" s="3">
        <v>46339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ht="15" customHeight="1" x14ac:dyDescent="0.25">
      <c r="A1530" s="10">
        <v>493052006110</v>
      </c>
      <c r="B1530" s="1" t="s">
        <v>23</v>
      </c>
      <c r="C1530" s="1" t="s">
        <v>24</v>
      </c>
      <c r="D1530" s="1" t="s">
        <v>1567</v>
      </c>
      <c r="E1530" s="1" t="s">
        <v>3313</v>
      </c>
      <c r="F1530" s="2"/>
      <c r="G1530" s="2"/>
      <c r="H1530" s="1"/>
      <c r="I1530" s="5"/>
      <c r="J1530" s="5"/>
      <c r="K1530" s="5"/>
      <c r="L1530" s="5"/>
      <c r="M1530" s="1" t="s">
        <v>6081</v>
      </c>
      <c r="N1530" s="1" t="s">
        <v>6402</v>
      </c>
      <c r="O1530" s="1" t="s">
        <v>6197</v>
      </c>
      <c r="P1530" s="1" t="s">
        <v>6197</v>
      </c>
      <c r="Q1530" s="1" t="s">
        <v>5046</v>
      </c>
      <c r="R1530" s="3">
        <v>46336</v>
      </c>
      <c r="S1530" s="3">
        <v>46339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ht="15" customHeight="1" x14ac:dyDescent="0.25">
      <c r="A1531" s="10">
        <v>4994029307400</v>
      </c>
      <c r="B1531" s="1" t="s">
        <v>23</v>
      </c>
      <c r="C1531" s="1" t="s">
        <v>24</v>
      </c>
      <c r="D1531" s="1" t="s">
        <v>260</v>
      </c>
      <c r="E1531" s="1" t="s">
        <v>2016</v>
      </c>
      <c r="F1531" s="2"/>
      <c r="G1531" s="2"/>
      <c r="H1531" s="1"/>
      <c r="I1531" s="5"/>
      <c r="J1531" s="5"/>
      <c r="K1531" s="5"/>
      <c r="L1531" s="5"/>
      <c r="M1531" s="1" t="s">
        <v>6686</v>
      </c>
      <c r="N1531" s="1" t="s">
        <v>7448</v>
      </c>
      <c r="O1531" s="1" t="s">
        <v>6197</v>
      </c>
      <c r="P1531" s="1" t="s">
        <v>6197</v>
      </c>
      <c r="Q1531" s="1" t="s">
        <v>3759</v>
      </c>
      <c r="R1531" s="3">
        <v>46336</v>
      </c>
      <c r="S1531" s="3">
        <v>46339</v>
      </c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ht="15" customHeight="1" x14ac:dyDescent="0.25">
      <c r="A1532" s="10">
        <v>4925643944870</v>
      </c>
      <c r="B1532" s="1" t="s">
        <v>23</v>
      </c>
      <c r="C1532" s="1" t="s">
        <v>24</v>
      </c>
      <c r="D1532" s="1" t="s">
        <v>1570</v>
      </c>
      <c r="E1532" s="1" t="s">
        <v>3316</v>
      </c>
      <c r="F1532" s="2"/>
      <c r="G1532" s="2"/>
      <c r="H1532" s="1"/>
      <c r="I1532" s="5"/>
      <c r="J1532" s="5"/>
      <c r="K1532" s="5"/>
      <c r="L1532" s="5"/>
      <c r="M1532" s="1" t="s">
        <v>7256</v>
      </c>
      <c r="N1532" s="1" t="s">
        <v>6510</v>
      </c>
      <c r="O1532" s="1" t="s">
        <v>6197</v>
      </c>
      <c r="P1532" s="1" t="s">
        <v>6197</v>
      </c>
      <c r="Q1532" s="1" t="s">
        <v>5049</v>
      </c>
      <c r="R1532" s="3">
        <v>46336</v>
      </c>
      <c r="S1532" s="3">
        <v>46339</v>
      </c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ht="15" customHeight="1" x14ac:dyDescent="0.25">
      <c r="A1533" s="10">
        <v>492516822055</v>
      </c>
      <c r="B1533" s="1" t="s">
        <v>23</v>
      </c>
      <c r="C1533" s="1" t="s">
        <v>24</v>
      </c>
      <c r="D1533" s="1" t="s">
        <v>1571</v>
      </c>
      <c r="E1533" s="1" t="s">
        <v>3317</v>
      </c>
      <c r="F1533" s="2"/>
      <c r="G1533" s="2"/>
      <c r="H1533" s="1"/>
      <c r="I1533" s="5"/>
      <c r="J1533" s="5"/>
      <c r="K1533" s="5"/>
      <c r="L1533" s="5"/>
      <c r="M1533" s="1" t="s">
        <v>6083</v>
      </c>
      <c r="N1533" s="1" t="s">
        <v>6265</v>
      </c>
      <c r="O1533" s="1" t="s">
        <v>6197</v>
      </c>
      <c r="P1533" s="1" t="s">
        <v>6197</v>
      </c>
      <c r="Q1533" s="1" t="s">
        <v>5050</v>
      </c>
      <c r="R1533" s="3">
        <v>46336</v>
      </c>
      <c r="S1533" s="3">
        <v>46339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ht="15" customHeight="1" x14ac:dyDescent="0.25">
      <c r="A1534" s="10">
        <v>49940293070</v>
      </c>
      <c r="B1534" s="1" t="s">
        <v>23</v>
      </c>
      <c r="C1534" s="1" t="s">
        <v>24</v>
      </c>
      <c r="D1534" s="1" t="s">
        <v>388</v>
      </c>
      <c r="E1534" s="1" t="s">
        <v>2144</v>
      </c>
      <c r="F1534" s="2"/>
      <c r="G1534" s="2"/>
      <c r="H1534" s="1"/>
      <c r="I1534" s="5"/>
      <c r="J1534" s="5"/>
      <c r="K1534" s="5"/>
      <c r="L1534" s="5"/>
      <c r="M1534" s="1" t="s">
        <v>6686</v>
      </c>
      <c r="N1534" s="1" t="s">
        <v>7448</v>
      </c>
      <c r="O1534" s="1" t="s">
        <v>6197</v>
      </c>
      <c r="P1534" s="1" t="s">
        <v>6197</v>
      </c>
      <c r="Q1534" s="1" t="s">
        <v>3887</v>
      </c>
      <c r="R1534" s="3">
        <v>46336</v>
      </c>
      <c r="S1534" s="3">
        <v>46339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ht="15" customHeight="1" x14ac:dyDescent="0.25">
      <c r="A1535" s="10">
        <v>381113190052</v>
      </c>
      <c r="B1535" s="1" t="s">
        <v>23</v>
      </c>
      <c r="C1535" s="1" t="s">
        <v>24</v>
      </c>
      <c r="D1535" s="1" t="s">
        <v>1573</v>
      </c>
      <c r="E1535" s="1" t="s">
        <v>3319</v>
      </c>
      <c r="F1535" s="2"/>
      <c r="G1535" s="2"/>
      <c r="H1535" s="1"/>
      <c r="I1535" s="5"/>
      <c r="J1535" s="5"/>
      <c r="K1535" s="5"/>
      <c r="L1535" s="5"/>
      <c r="M1535" s="1" t="s">
        <v>7257</v>
      </c>
      <c r="N1535" s="1" t="s">
        <v>7595</v>
      </c>
      <c r="O1535" s="1" t="s">
        <v>7366</v>
      </c>
      <c r="P1535" s="1" t="s">
        <v>6241</v>
      </c>
      <c r="Q1535" s="1" t="s">
        <v>5052</v>
      </c>
      <c r="R1535" s="3">
        <v>46336</v>
      </c>
      <c r="S1535" s="3">
        <v>46339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ht="15" customHeight="1" x14ac:dyDescent="0.25">
      <c r="A1536" s="10">
        <v>34977816919</v>
      </c>
      <c r="B1536" s="1" t="s">
        <v>23</v>
      </c>
      <c r="C1536" s="1" t="s">
        <v>24</v>
      </c>
      <c r="D1536" s="1" t="s">
        <v>1560</v>
      </c>
      <c r="E1536" s="1" t="s">
        <v>2578</v>
      </c>
      <c r="F1536" s="2"/>
      <c r="G1536" s="2"/>
      <c r="H1536" s="1"/>
      <c r="I1536" s="5"/>
      <c r="J1536" s="5"/>
      <c r="K1536" s="5"/>
      <c r="L1536" s="5"/>
      <c r="M1536" s="1" t="s">
        <v>7253</v>
      </c>
      <c r="N1536" s="1" t="s">
        <v>7482</v>
      </c>
      <c r="O1536" s="1" t="s">
        <v>8398</v>
      </c>
      <c r="P1536" s="1" t="s">
        <v>6207</v>
      </c>
      <c r="Q1536" s="1"/>
      <c r="R1536" s="3">
        <v>46336</v>
      </c>
      <c r="S1536" s="3">
        <v>46339</v>
      </c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ht="15" customHeight="1" x14ac:dyDescent="0.25">
      <c r="A1537" s="10">
        <v>49543482304</v>
      </c>
      <c r="B1537" s="1" t="s">
        <v>23</v>
      </c>
      <c r="C1537" s="1" t="s">
        <v>24</v>
      </c>
      <c r="D1537" s="1" t="s">
        <v>334</v>
      </c>
      <c r="E1537" s="1" t="s">
        <v>2090</v>
      </c>
      <c r="F1537" s="2"/>
      <c r="G1537" s="2"/>
      <c r="H1537" s="1"/>
      <c r="I1537" s="5"/>
      <c r="J1537" s="5"/>
      <c r="K1537" s="5"/>
      <c r="L1537" s="5"/>
      <c r="M1537" s="1" t="s">
        <v>5810</v>
      </c>
      <c r="N1537" s="1" t="s">
        <v>7754</v>
      </c>
      <c r="O1537" s="1" t="s">
        <v>6197</v>
      </c>
      <c r="P1537" s="1" t="s">
        <v>6197</v>
      </c>
      <c r="Q1537" s="1" t="s">
        <v>3833</v>
      </c>
      <c r="R1537" s="3">
        <v>46336</v>
      </c>
      <c r="S1537" s="3">
        <v>46339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ht="15" customHeight="1" x14ac:dyDescent="0.25">
      <c r="A1538" s="10">
        <v>49819393130</v>
      </c>
      <c r="B1538" s="1" t="s">
        <v>23</v>
      </c>
      <c r="C1538" s="1" t="s">
        <v>24</v>
      </c>
      <c r="D1538" s="1" t="s">
        <v>1576</v>
      </c>
      <c r="E1538" s="1" t="s">
        <v>3321</v>
      </c>
      <c r="F1538" s="2"/>
      <c r="G1538" s="2"/>
      <c r="H1538" s="1"/>
      <c r="I1538" s="5"/>
      <c r="J1538" s="5"/>
      <c r="K1538" s="5"/>
      <c r="L1538" s="5"/>
      <c r="M1538" s="1" t="s">
        <v>7258</v>
      </c>
      <c r="N1538" s="1" t="s">
        <v>7444</v>
      </c>
      <c r="O1538" s="1" t="s">
        <v>6197</v>
      </c>
      <c r="P1538" s="1" t="s">
        <v>6197</v>
      </c>
      <c r="Q1538" s="1" t="s">
        <v>5055</v>
      </c>
      <c r="R1538" s="3">
        <v>46336</v>
      </c>
      <c r="S1538" s="3">
        <v>46339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ht="15" customHeight="1" x14ac:dyDescent="0.25">
      <c r="A1539" s="10">
        <v>49238280840</v>
      </c>
      <c r="B1539" s="1" t="s">
        <v>23</v>
      </c>
      <c r="C1539" s="1" t="s">
        <v>24</v>
      </c>
      <c r="D1539" s="1" t="s">
        <v>1578</v>
      </c>
      <c r="E1539" s="1" t="s">
        <v>3323</v>
      </c>
      <c r="F1539" s="2"/>
      <c r="G1539" s="2"/>
      <c r="H1539" s="1"/>
      <c r="I1539" s="5"/>
      <c r="J1539" s="5"/>
      <c r="K1539" s="5"/>
      <c r="L1539" s="5"/>
      <c r="M1539" s="1" t="s">
        <v>6086</v>
      </c>
      <c r="N1539" s="1" t="s">
        <v>6548</v>
      </c>
      <c r="O1539" s="1" t="s">
        <v>6197</v>
      </c>
      <c r="P1539" s="1" t="s">
        <v>6197</v>
      </c>
      <c r="Q1539" s="1" t="s">
        <v>5057</v>
      </c>
      <c r="R1539" s="3">
        <v>46336</v>
      </c>
      <c r="S1539" s="3">
        <v>46339</v>
      </c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ht="15" customHeight="1" x14ac:dyDescent="0.25">
      <c r="A1540" s="10">
        <v>498633505500</v>
      </c>
      <c r="B1540" s="1" t="s">
        <v>23</v>
      </c>
      <c r="C1540" s="1" t="s">
        <v>24</v>
      </c>
      <c r="D1540" s="1" t="s">
        <v>1577</v>
      </c>
      <c r="E1540" s="1" t="s">
        <v>3322</v>
      </c>
      <c r="F1540" s="2"/>
      <c r="G1540" s="2"/>
      <c r="H1540" s="1"/>
      <c r="I1540" s="5"/>
      <c r="J1540" s="5"/>
      <c r="K1540" s="5"/>
      <c r="L1540" s="5"/>
      <c r="M1540" s="1" t="s">
        <v>6085</v>
      </c>
      <c r="N1540" s="1" t="s">
        <v>6547</v>
      </c>
      <c r="O1540" s="1" t="s">
        <v>6197</v>
      </c>
      <c r="P1540" s="1" t="s">
        <v>6197</v>
      </c>
      <c r="Q1540" s="1" t="s">
        <v>5056</v>
      </c>
      <c r="R1540" s="3">
        <v>46336</v>
      </c>
      <c r="S1540" s="3">
        <v>46339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ht="15" customHeight="1" x14ac:dyDescent="0.25">
      <c r="A1541" s="10">
        <v>302109875000</v>
      </c>
      <c r="B1541" s="1" t="s">
        <v>23</v>
      </c>
      <c r="C1541" s="1" t="s">
        <v>24</v>
      </c>
      <c r="D1541" s="1" t="s">
        <v>1579</v>
      </c>
      <c r="E1541" s="1" t="s">
        <v>3324</v>
      </c>
      <c r="F1541" s="2"/>
      <c r="G1541" s="2"/>
      <c r="H1541" s="1"/>
      <c r="I1541" s="5"/>
      <c r="J1541" s="5"/>
      <c r="K1541" s="5"/>
      <c r="L1541" s="5"/>
      <c r="M1541" s="1" t="s">
        <v>6087</v>
      </c>
      <c r="N1541" s="1" t="s">
        <v>6388</v>
      </c>
      <c r="O1541" s="1" t="s">
        <v>8393</v>
      </c>
      <c r="P1541" s="1" t="s">
        <v>6236</v>
      </c>
      <c r="Q1541" s="1" t="s">
        <v>5058</v>
      </c>
      <c r="R1541" s="3">
        <v>46336</v>
      </c>
      <c r="S1541" s="3">
        <v>46339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ht="15" customHeight="1" x14ac:dyDescent="0.25">
      <c r="A1542" s="10">
        <v>86176227850852</v>
      </c>
      <c r="B1542" s="1" t="s">
        <v>23</v>
      </c>
      <c r="C1542" s="1" t="s">
        <v>24</v>
      </c>
      <c r="D1542" s="1" t="s">
        <v>1580</v>
      </c>
      <c r="E1542" s="1" t="s">
        <v>3325</v>
      </c>
      <c r="F1542" s="2"/>
      <c r="G1542" s="2"/>
      <c r="H1542" s="1"/>
      <c r="I1542" s="5"/>
      <c r="J1542" s="5"/>
      <c r="K1542" s="5"/>
      <c r="L1542" s="5"/>
      <c r="M1542" s="1" t="s">
        <v>6088</v>
      </c>
      <c r="N1542" s="1" t="s">
        <v>6205</v>
      </c>
      <c r="O1542" s="1" t="s">
        <v>7366</v>
      </c>
      <c r="P1542" s="1" t="s">
        <v>6205</v>
      </c>
      <c r="Q1542" s="1" t="s">
        <v>5059</v>
      </c>
      <c r="R1542" s="3">
        <v>46336</v>
      </c>
      <c r="S1542" s="3">
        <v>46339</v>
      </c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ht="15" customHeight="1" x14ac:dyDescent="0.25">
      <c r="A1543" s="10">
        <v>494106633300</v>
      </c>
      <c r="B1543" s="1" t="s">
        <v>23</v>
      </c>
      <c r="C1543" s="1" t="s">
        <v>24</v>
      </c>
      <c r="D1543" s="1" t="s">
        <v>1581</v>
      </c>
      <c r="E1543" s="1" t="s">
        <v>3326</v>
      </c>
      <c r="F1543" s="2"/>
      <c r="G1543" s="2"/>
      <c r="H1543" s="1"/>
      <c r="I1543" s="5"/>
      <c r="J1543" s="5"/>
      <c r="K1543" s="5"/>
      <c r="L1543" s="5"/>
      <c r="M1543" s="1" t="s">
        <v>6089</v>
      </c>
      <c r="N1543" s="1" t="s">
        <v>6549</v>
      </c>
      <c r="O1543" s="1" t="s">
        <v>6197</v>
      </c>
      <c r="P1543" s="1" t="s">
        <v>6197</v>
      </c>
      <c r="Q1543" s="1" t="s">
        <v>5060</v>
      </c>
      <c r="R1543" s="3">
        <v>46336</v>
      </c>
      <c r="S1543" s="3">
        <v>46339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ht="15" customHeight="1" x14ac:dyDescent="0.25">
      <c r="A1544" s="10">
        <v>34938922069</v>
      </c>
      <c r="B1544" s="1" t="s">
        <v>23</v>
      </c>
      <c r="C1544" s="1" t="s">
        <v>24</v>
      </c>
      <c r="D1544" s="1" t="s">
        <v>1582</v>
      </c>
      <c r="E1544" s="1" t="s">
        <v>3327</v>
      </c>
      <c r="F1544" s="2"/>
      <c r="G1544" s="2"/>
      <c r="H1544" s="1"/>
      <c r="I1544" s="5"/>
      <c r="J1544" s="5"/>
      <c r="K1544" s="5"/>
      <c r="L1544" s="5"/>
      <c r="M1544" s="1" t="s">
        <v>7259</v>
      </c>
      <c r="N1544" s="1" t="s">
        <v>7463</v>
      </c>
      <c r="O1544" s="1" t="s">
        <v>8398</v>
      </c>
      <c r="P1544" s="1" t="s">
        <v>6207</v>
      </c>
      <c r="Q1544" s="1" t="s">
        <v>5061</v>
      </c>
      <c r="R1544" s="3">
        <v>46336</v>
      </c>
      <c r="S1544" s="3">
        <v>46339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ht="15" customHeight="1" x14ac:dyDescent="0.25">
      <c r="A1545" s="10">
        <v>902325115919</v>
      </c>
      <c r="B1545" s="1" t="s">
        <v>23</v>
      </c>
      <c r="C1545" s="1" t="s">
        <v>24</v>
      </c>
      <c r="D1545" s="1" t="s">
        <v>1583</v>
      </c>
      <c r="E1545" s="1" t="s">
        <v>3328</v>
      </c>
      <c r="F1545" s="2"/>
      <c r="G1545" s="2"/>
      <c r="H1545" s="1"/>
      <c r="I1545" s="5"/>
      <c r="J1545" s="5"/>
      <c r="K1545" s="5"/>
      <c r="L1545" s="5"/>
      <c r="M1545" s="1" t="s">
        <v>6090</v>
      </c>
      <c r="N1545" s="1" t="s">
        <v>6364</v>
      </c>
      <c r="O1545" s="1" t="s">
        <v>7366</v>
      </c>
      <c r="P1545" s="1" t="s">
        <v>6225</v>
      </c>
      <c r="Q1545" s="1" t="s">
        <v>5062</v>
      </c>
      <c r="R1545" s="3">
        <v>46336</v>
      </c>
      <c r="S1545" s="3">
        <v>46339</v>
      </c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ht="15" customHeight="1" x14ac:dyDescent="0.25">
      <c r="A1546" s="10">
        <v>7428581005</v>
      </c>
      <c r="B1546" s="1" t="s">
        <v>23</v>
      </c>
      <c r="C1546" s="1" t="s">
        <v>24</v>
      </c>
      <c r="D1546" s="1" t="s">
        <v>1584</v>
      </c>
      <c r="E1546" s="1" t="s">
        <v>3329</v>
      </c>
      <c r="F1546" s="2"/>
      <c r="G1546" s="2"/>
      <c r="H1546" s="1"/>
      <c r="I1546" s="5"/>
      <c r="J1546" s="5"/>
      <c r="K1546" s="5"/>
      <c r="L1546" s="5"/>
      <c r="M1546" s="1" t="s">
        <v>7260</v>
      </c>
      <c r="N1546" s="1" t="s">
        <v>7672</v>
      </c>
      <c r="O1546" s="1" t="s">
        <v>8395</v>
      </c>
      <c r="P1546" s="1" t="s">
        <v>6223</v>
      </c>
      <c r="Q1546" s="1" t="s">
        <v>5063</v>
      </c>
      <c r="R1546" s="3">
        <v>46336</v>
      </c>
      <c r="S1546" s="3">
        <v>46339</v>
      </c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ht="15" customHeight="1" x14ac:dyDescent="0.25">
      <c r="A1547" s="10">
        <v>4740419995</v>
      </c>
      <c r="B1547" s="1" t="s">
        <v>23</v>
      </c>
      <c r="C1547" s="1" t="s">
        <v>24</v>
      </c>
      <c r="D1547" s="1" t="s">
        <v>1585</v>
      </c>
      <c r="E1547" s="1" t="s">
        <v>3330</v>
      </c>
      <c r="F1547" s="2"/>
      <c r="G1547" s="2"/>
      <c r="H1547" s="1"/>
      <c r="I1547" s="5"/>
      <c r="J1547" s="5"/>
      <c r="K1547" s="5"/>
      <c r="L1547" s="5"/>
      <c r="M1547" s="1" t="s">
        <v>7261</v>
      </c>
      <c r="N1547" s="1" t="s">
        <v>7556</v>
      </c>
      <c r="O1547" s="1" t="s">
        <v>7366</v>
      </c>
      <c r="P1547" s="1" t="s">
        <v>6235</v>
      </c>
      <c r="Q1547" s="1" t="s">
        <v>5064</v>
      </c>
      <c r="R1547" s="3">
        <v>46336</v>
      </c>
      <c r="S1547" s="3">
        <v>46339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ht="15" customHeight="1" x14ac:dyDescent="0.25">
      <c r="A1548" s="10">
        <v>34913220100</v>
      </c>
      <c r="B1548" s="1" t="s">
        <v>23</v>
      </c>
      <c r="C1548" s="1" t="s">
        <v>24</v>
      </c>
      <c r="D1548" s="1" t="s">
        <v>1586</v>
      </c>
      <c r="E1548" s="1" t="s">
        <v>3331</v>
      </c>
      <c r="F1548" s="2"/>
      <c r="G1548" s="2"/>
      <c r="H1548" s="1"/>
      <c r="I1548" s="5"/>
      <c r="J1548" s="5"/>
      <c r="K1548" s="5"/>
      <c r="L1548" s="5"/>
      <c r="M1548" s="1" t="s">
        <v>6091</v>
      </c>
      <c r="N1548" s="1" t="s">
        <v>6255</v>
      </c>
      <c r="O1548" s="1" t="s">
        <v>8398</v>
      </c>
      <c r="P1548" s="1" t="s">
        <v>6207</v>
      </c>
      <c r="Q1548" s="1" t="s">
        <v>5065</v>
      </c>
      <c r="R1548" s="3">
        <v>46336</v>
      </c>
      <c r="S1548" s="3">
        <v>46339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ht="15" customHeight="1" x14ac:dyDescent="0.25">
      <c r="A1549" s="10">
        <v>4952429610</v>
      </c>
      <c r="B1549" s="1" t="s">
        <v>23</v>
      </c>
      <c r="C1549" s="1" t="s">
        <v>24</v>
      </c>
      <c r="D1549" s="1" t="s">
        <v>1587</v>
      </c>
      <c r="E1549" s="1" t="s">
        <v>3332</v>
      </c>
      <c r="F1549" s="2"/>
      <c r="G1549" s="2"/>
      <c r="H1549" s="1"/>
      <c r="I1549" s="5"/>
      <c r="J1549" s="5"/>
      <c r="K1549" s="5"/>
      <c r="L1549" s="5"/>
      <c r="M1549" s="1" t="s">
        <v>6092</v>
      </c>
      <c r="N1549" s="1" t="s">
        <v>7791</v>
      </c>
      <c r="O1549" s="1" t="s">
        <v>6197</v>
      </c>
      <c r="P1549" s="1" t="s">
        <v>6197</v>
      </c>
      <c r="Q1549" s="1" t="s">
        <v>5066</v>
      </c>
      <c r="R1549" s="3">
        <v>46336</v>
      </c>
      <c r="S1549" s="3">
        <v>46339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ht="15" customHeight="1" x14ac:dyDescent="0.25">
      <c r="A1550" s="10">
        <v>4925018014484</v>
      </c>
      <c r="B1550" s="1" t="s">
        <v>23</v>
      </c>
      <c r="C1550" s="1" t="s">
        <v>24</v>
      </c>
      <c r="D1550" s="1" t="s">
        <v>1591</v>
      </c>
      <c r="E1550" s="1" t="s">
        <v>3336</v>
      </c>
      <c r="F1550" s="2"/>
      <c r="G1550" s="2"/>
      <c r="H1550" s="1"/>
      <c r="I1550" s="5"/>
      <c r="J1550" s="5"/>
      <c r="K1550" s="5"/>
      <c r="L1550" s="5"/>
      <c r="M1550" s="1" t="s">
        <v>6095</v>
      </c>
      <c r="N1550" s="1" t="s">
        <v>6265</v>
      </c>
      <c r="O1550" s="1" t="s">
        <v>6197</v>
      </c>
      <c r="P1550" s="1" t="s">
        <v>6197</v>
      </c>
      <c r="Q1550" s="1" t="s">
        <v>5070</v>
      </c>
      <c r="R1550" s="3">
        <v>46336</v>
      </c>
      <c r="S1550" s="3">
        <v>46339</v>
      </c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ht="15" customHeight="1" x14ac:dyDescent="0.25">
      <c r="A1551" s="10">
        <v>9769175036</v>
      </c>
      <c r="B1551" s="1" t="s">
        <v>23</v>
      </c>
      <c r="C1551" s="1" t="s">
        <v>24</v>
      </c>
      <c r="D1551" s="1" t="s">
        <v>1594</v>
      </c>
      <c r="E1551" s="1" t="s">
        <v>3339</v>
      </c>
      <c r="F1551" s="2"/>
      <c r="G1551" s="2"/>
      <c r="H1551" s="1"/>
      <c r="I1551" s="5"/>
      <c r="J1551" s="5"/>
      <c r="K1551" s="5"/>
      <c r="L1551" s="5"/>
      <c r="M1551" s="1" t="s">
        <v>6097</v>
      </c>
      <c r="N1551" s="1" t="s">
        <v>6449</v>
      </c>
      <c r="O1551" s="1" t="s">
        <v>8395</v>
      </c>
      <c r="P1551" s="1" t="s">
        <v>6223</v>
      </c>
      <c r="Q1551" s="1" t="s">
        <v>5073</v>
      </c>
      <c r="R1551" s="3">
        <v>46336</v>
      </c>
      <c r="S1551" s="3">
        <v>46339</v>
      </c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ht="15" customHeight="1" x14ac:dyDescent="0.25">
      <c r="A1552" s="10">
        <v>31854824900</v>
      </c>
      <c r="B1552" s="1" t="s">
        <v>23</v>
      </c>
      <c r="C1552" s="1" t="s">
        <v>24</v>
      </c>
      <c r="D1552" s="1" t="s">
        <v>1588</v>
      </c>
      <c r="E1552" s="1" t="s">
        <v>3333</v>
      </c>
      <c r="F1552" s="2"/>
      <c r="G1552" s="2"/>
      <c r="H1552" s="1"/>
      <c r="I1552" s="5"/>
      <c r="J1552" s="5"/>
      <c r="K1552" s="5"/>
      <c r="L1552" s="5"/>
      <c r="M1552" s="1" t="s">
        <v>7262</v>
      </c>
      <c r="N1552" s="1" t="s">
        <v>7870</v>
      </c>
      <c r="O1552" s="1" t="s">
        <v>8393</v>
      </c>
      <c r="P1552" s="1" t="s">
        <v>6202</v>
      </c>
      <c r="Q1552" s="1" t="s">
        <v>5067</v>
      </c>
      <c r="R1552" s="3">
        <v>46336</v>
      </c>
      <c r="S1552" s="3">
        <v>46339</v>
      </c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ht="15" customHeight="1" x14ac:dyDescent="0.25">
      <c r="A1553" s="10">
        <v>31797995200</v>
      </c>
      <c r="B1553" s="1" t="s">
        <v>23</v>
      </c>
      <c r="C1553" s="1" t="s">
        <v>24</v>
      </c>
      <c r="D1553" s="1" t="s">
        <v>1589</v>
      </c>
      <c r="E1553" s="1" t="s">
        <v>3334</v>
      </c>
      <c r="F1553" s="2"/>
      <c r="G1553" s="2"/>
      <c r="H1553" s="1"/>
      <c r="I1553" s="5"/>
      <c r="J1553" s="5"/>
      <c r="K1553" s="5"/>
      <c r="L1553" s="5"/>
      <c r="M1553" s="1" t="s">
        <v>6093</v>
      </c>
      <c r="N1553" s="1" t="s">
        <v>8005</v>
      </c>
      <c r="O1553" s="1" t="s">
        <v>8393</v>
      </c>
      <c r="P1553" s="1" t="s">
        <v>6202</v>
      </c>
      <c r="Q1553" s="1" t="s">
        <v>5068</v>
      </c>
      <c r="R1553" s="3">
        <v>46336</v>
      </c>
      <c r="S1553" s="3">
        <v>46339</v>
      </c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ht="15" customHeight="1" x14ac:dyDescent="0.25">
      <c r="A1554" s="10">
        <v>8675788861830</v>
      </c>
      <c r="B1554" s="1" t="s">
        <v>23</v>
      </c>
      <c r="C1554" s="1" t="s">
        <v>24</v>
      </c>
      <c r="D1554" s="1" t="s">
        <v>1590</v>
      </c>
      <c r="E1554" s="1" t="s">
        <v>3335</v>
      </c>
      <c r="F1554" s="2"/>
      <c r="G1554" s="2"/>
      <c r="H1554" s="1"/>
      <c r="I1554" s="5"/>
      <c r="J1554" s="5"/>
      <c r="K1554" s="5"/>
      <c r="L1554" s="5"/>
      <c r="M1554" s="1" t="s">
        <v>6094</v>
      </c>
      <c r="N1554" s="1" t="s">
        <v>7506</v>
      </c>
      <c r="O1554" s="1" t="s">
        <v>7366</v>
      </c>
      <c r="P1554" s="1" t="s">
        <v>6205</v>
      </c>
      <c r="Q1554" s="1" t="s">
        <v>5069</v>
      </c>
      <c r="R1554" s="3">
        <v>46336</v>
      </c>
      <c r="S1554" s="3">
        <v>46339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ht="15" customHeight="1" x14ac:dyDescent="0.25">
      <c r="A1555" s="10">
        <v>492536344250</v>
      </c>
      <c r="B1555" s="1" t="s">
        <v>23</v>
      </c>
      <c r="C1555" s="1" t="s">
        <v>24</v>
      </c>
      <c r="D1555" s="1" t="s">
        <v>1592</v>
      </c>
      <c r="E1555" s="1" t="s">
        <v>3337</v>
      </c>
      <c r="F1555" s="2"/>
      <c r="G1555" s="2"/>
      <c r="H1555" s="1"/>
      <c r="I1555" s="5"/>
      <c r="J1555" s="5"/>
      <c r="K1555" s="5"/>
      <c r="L1555" s="5"/>
      <c r="M1555" s="1" t="s">
        <v>7263</v>
      </c>
      <c r="N1555" s="1" t="s">
        <v>7613</v>
      </c>
      <c r="O1555" s="1" t="s">
        <v>6197</v>
      </c>
      <c r="P1555" s="1" t="s">
        <v>6197</v>
      </c>
      <c r="Q1555" s="1" t="s">
        <v>5071</v>
      </c>
      <c r="R1555" s="3">
        <v>46336</v>
      </c>
      <c r="S1555" s="3">
        <v>46339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ht="15" customHeight="1" x14ac:dyDescent="0.25">
      <c r="A1556" s="10">
        <v>863156322281</v>
      </c>
      <c r="B1556" s="1" t="s">
        <v>23</v>
      </c>
      <c r="C1556" s="1" t="s">
        <v>24</v>
      </c>
      <c r="D1556" s="1" t="s">
        <v>1593</v>
      </c>
      <c r="E1556" s="1" t="s">
        <v>3338</v>
      </c>
      <c r="F1556" s="2"/>
      <c r="G1556" s="2"/>
      <c r="H1556" s="1"/>
      <c r="I1556" s="5"/>
      <c r="J1556" s="5"/>
      <c r="K1556" s="5"/>
      <c r="L1556" s="5"/>
      <c r="M1556" s="1" t="s">
        <v>6096</v>
      </c>
      <c r="N1556" s="1" t="s">
        <v>7738</v>
      </c>
      <c r="O1556" s="1" t="s">
        <v>7366</v>
      </c>
      <c r="P1556" s="1" t="s">
        <v>6205</v>
      </c>
      <c r="Q1556" s="1" t="s">
        <v>5072</v>
      </c>
      <c r="R1556" s="3">
        <v>46336</v>
      </c>
      <c r="S1556" s="3">
        <v>46339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ht="15" customHeight="1" x14ac:dyDescent="0.25">
      <c r="A1557" s="10">
        <v>4373269830</v>
      </c>
      <c r="B1557" s="1" t="s">
        <v>23</v>
      </c>
      <c r="C1557" s="1" t="s">
        <v>24</v>
      </c>
      <c r="D1557" s="1" t="s">
        <v>1595</v>
      </c>
      <c r="E1557" s="1" t="s">
        <v>3340</v>
      </c>
      <c r="F1557" s="2"/>
      <c r="G1557" s="2"/>
      <c r="H1557" s="1"/>
      <c r="I1557" s="5"/>
      <c r="J1557" s="5"/>
      <c r="K1557" s="5"/>
      <c r="L1557" s="5"/>
      <c r="M1557" s="1" t="s">
        <v>6098</v>
      </c>
      <c r="N1557" s="1" t="s">
        <v>6550</v>
      </c>
      <c r="O1557" s="1" t="s">
        <v>8393</v>
      </c>
      <c r="P1557" s="1" t="s">
        <v>6227</v>
      </c>
      <c r="Q1557" s="1" t="s">
        <v>5074</v>
      </c>
      <c r="R1557" s="3">
        <v>46336</v>
      </c>
      <c r="S1557" s="3">
        <v>46339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ht="15" customHeight="1" x14ac:dyDescent="0.25">
      <c r="A1558" s="10">
        <v>31630936527</v>
      </c>
      <c r="B1558" s="1" t="s">
        <v>23</v>
      </c>
      <c r="C1558" s="1" t="s">
        <v>24</v>
      </c>
      <c r="D1558" s="1" t="s">
        <v>1596</v>
      </c>
      <c r="E1558" s="1" t="s">
        <v>3341</v>
      </c>
      <c r="F1558" s="2"/>
      <c r="G1558" s="2"/>
      <c r="H1558" s="1"/>
      <c r="I1558" s="5"/>
      <c r="J1558" s="5"/>
      <c r="K1558" s="5"/>
      <c r="L1558" s="5"/>
      <c r="M1558" s="1" t="s">
        <v>6099</v>
      </c>
      <c r="N1558" s="1" t="s">
        <v>8006</v>
      </c>
      <c r="O1558" s="1" t="s">
        <v>8393</v>
      </c>
      <c r="P1558" s="1" t="s">
        <v>6202</v>
      </c>
      <c r="Q1558" s="1" t="s">
        <v>5075</v>
      </c>
      <c r="R1558" s="3">
        <v>46336</v>
      </c>
      <c r="S1558" s="3">
        <v>46339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ht="15" customHeight="1" x14ac:dyDescent="0.25">
      <c r="A1559" s="10">
        <v>31736569194</v>
      </c>
      <c r="B1559" s="1" t="s">
        <v>23</v>
      </c>
      <c r="C1559" s="1" t="s">
        <v>24</v>
      </c>
      <c r="D1559" s="1" t="s">
        <v>1597</v>
      </c>
      <c r="E1559" s="1" t="s">
        <v>3342</v>
      </c>
      <c r="F1559" s="2"/>
      <c r="G1559" s="2"/>
      <c r="H1559" s="1"/>
      <c r="I1559" s="5"/>
      <c r="J1559" s="5"/>
      <c r="K1559" s="5"/>
      <c r="L1559" s="5"/>
      <c r="M1559" s="1" t="s">
        <v>7264</v>
      </c>
      <c r="N1559" s="11" t="s">
        <v>7865</v>
      </c>
      <c r="O1559" s="1" t="s">
        <v>8393</v>
      </c>
      <c r="P1559" s="1" t="s">
        <v>6202</v>
      </c>
      <c r="Q1559" s="1" t="s">
        <v>5076</v>
      </c>
      <c r="R1559" s="3">
        <v>46336</v>
      </c>
      <c r="S1559" s="3">
        <v>46339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ht="15" customHeight="1" x14ac:dyDescent="0.25">
      <c r="A1560" s="10">
        <v>33240311872</v>
      </c>
      <c r="B1560" s="1" t="s">
        <v>23</v>
      </c>
      <c r="C1560" s="1" t="s">
        <v>24</v>
      </c>
      <c r="D1560" s="1" t="s">
        <v>1598</v>
      </c>
      <c r="E1560" s="1" t="s">
        <v>3343</v>
      </c>
      <c r="F1560" s="2"/>
      <c r="G1560" s="2"/>
      <c r="H1560" s="1"/>
      <c r="I1560" s="5"/>
      <c r="J1560" s="5"/>
      <c r="K1560" s="5"/>
      <c r="L1560" s="5"/>
      <c r="M1560" s="1" t="s">
        <v>6100</v>
      </c>
      <c r="N1560" s="1" t="s">
        <v>6198</v>
      </c>
      <c r="O1560" s="1" t="s">
        <v>8394</v>
      </c>
      <c r="P1560" s="1" t="s">
        <v>6198</v>
      </c>
      <c r="Q1560" s="1" t="s">
        <v>5077</v>
      </c>
      <c r="R1560" s="3">
        <v>46336</v>
      </c>
      <c r="S1560" s="3">
        <v>46339</v>
      </c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ht="15" customHeight="1" x14ac:dyDescent="0.25">
      <c r="A1561" s="10">
        <v>49444115831</v>
      </c>
      <c r="B1561" s="1" t="s">
        <v>23</v>
      </c>
      <c r="C1561" s="1" t="s">
        <v>24</v>
      </c>
      <c r="D1561" s="1" t="s">
        <v>1599</v>
      </c>
      <c r="E1561" s="1" t="s">
        <v>3344</v>
      </c>
      <c r="F1561" s="2"/>
      <c r="G1561" s="2"/>
      <c r="H1561" s="1"/>
      <c r="I1561" s="5"/>
      <c r="J1561" s="5"/>
      <c r="K1561" s="5"/>
      <c r="L1561" s="5"/>
      <c r="M1561" s="1" t="s">
        <v>6101</v>
      </c>
      <c r="N1561" s="1" t="s">
        <v>6311</v>
      </c>
      <c r="O1561" s="1" t="s">
        <v>6197</v>
      </c>
      <c r="P1561" s="1" t="s">
        <v>6197</v>
      </c>
      <c r="Q1561" s="1" t="s">
        <v>5078</v>
      </c>
      <c r="R1561" s="3">
        <v>46336</v>
      </c>
      <c r="S1561" s="3">
        <v>46339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ht="15" customHeight="1" x14ac:dyDescent="0.25">
      <c r="A1562" s="10">
        <v>48731250040</v>
      </c>
      <c r="B1562" s="1" t="s">
        <v>23</v>
      </c>
      <c r="C1562" s="1" t="s">
        <v>24</v>
      </c>
      <c r="D1562" s="1" t="s">
        <v>1600</v>
      </c>
      <c r="E1562" s="1" t="s">
        <v>3345</v>
      </c>
      <c r="F1562" s="2"/>
      <c r="G1562" s="2"/>
      <c r="H1562" s="1"/>
      <c r="I1562" s="5"/>
      <c r="J1562" s="5"/>
      <c r="K1562" s="5"/>
      <c r="L1562" s="5"/>
      <c r="M1562" s="1" t="s">
        <v>6102</v>
      </c>
      <c r="N1562" s="1" t="s">
        <v>8067</v>
      </c>
      <c r="O1562" s="1" t="s">
        <v>8397</v>
      </c>
      <c r="P1562" s="1" t="s">
        <v>6209</v>
      </c>
      <c r="Q1562" s="1" t="s">
        <v>5079</v>
      </c>
      <c r="R1562" s="3">
        <v>46336</v>
      </c>
      <c r="S1562" s="3">
        <v>46339</v>
      </c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ht="15" customHeight="1" x14ac:dyDescent="0.25">
      <c r="A1563" s="10">
        <v>390516425811</v>
      </c>
      <c r="B1563" s="1" t="s">
        <v>23</v>
      </c>
      <c r="C1563" s="1" t="s">
        <v>24</v>
      </c>
      <c r="D1563" s="1" t="s">
        <v>1601</v>
      </c>
      <c r="E1563" s="1" t="s">
        <v>3346</v>
      </c>
      <c r="F1563" s="2"/>
      <c r="G1563" s="2"/>
      <c r="H1563" s="1"/>
      <c r="I1563" s="5"/>
      <c r="J1563" s="5"/>
      <c r="K1563" s="5"/>
      <c r="L1563" s="5"/>
      <c r="M1563" s="1" t="s">
        <v>6103</v>
      </c>
      <c r="N1563" s="1" t="s">
        <v>8028</v>
      </c>
      <c r="O1563" s="1" t="s">
        <v>8396</v>
      </c>
      <c r="P1563" s="1" t="s">
        <v>6200</v>
      </c>
      <c r="Q1563" s="1" t="s">
        <v>5080</v>
      </c>
      <c r="R1563" s="3">
        <v>46336</v>
      </c>
      <c r="S1563" s="3">
        <v>46339</v>
      </c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ht="15" customHeight="1" x14ac:dyDescent="0.25">
      <c r="A1564" s="10">
        <v>393485485385</v>
      </c>
      <c r="B1564" s="1" t="s">
        <v>23</v>
      </c>
      <c r="C1564" s="1" t="s">
        <v>24</v>
      </c>
      <c r="D1564" s="1" t="s">
        <v>1602</v>
      </c>
      <c r="E1564" s="1" t="s">
        <v>3347</v>
      </c>
      <c r="F1564" s="2"/>
      <c r="G1564" s="2"/>
      <c r="H1564" s="1"/>
      <c r="I1564" s="5"/>
      <c r="J1564" s="5"/>
      <c r="K1564" s="5"/>
      <c r="L1564" s="5"/>
      <c r="M1564" s="1" t="s">
        <v>6104</v>
      </c>
      <c r="N1564" s="1" t="s">
        <v>7904</v>
      </c>
      <c r="O1564" s="1" t="s">
        <v>8396</v>
      </c>
      <c r="P1564" s="1" t="s">
        <v>6200</v>
      </c>
      <c r="Q1564" s="1" t="s">
        <v>5081</v>
      </c>
      <c r="R1564" s="3">
        <v>46336</v>
      </c>
      <c r="S1564" s="3">
        <v>46339</v>
      </c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ht="15" customHeight="1" x14ac:dyDescent="0.25">
      <c r="A1565" s="10">
        <v>49241413200</v>
      </c>
      <c r="B1565" s="1" t="s">
        <v>23</v>
      </c>
      <c r="C1565" s="1" t="s">
        <v>24</v>
      </c>
      <c r="D1565" s="1" t="s">
        <v>1603</v>
      </c>
      <c r="E1565" s="1" t="s">
        <v>3348</v>
      </c>
      <c r="F1565" s="2"/>
      <c r="G1565" s="2"/>
      <c r="H1565" s="1"/>
      <c r="I1565" s="5"/>
      <c r="J1565" s="5"/>
      <c r="K1565" s="5"/>
      <c r="L1565" s="5"/>
      <c r="M1565" s="1" t="s">
        <v>6105</v>
      </c>
      <c r="N1565" s="1" t="s">
        <v>6551</v>
      </c>
      <c r="O1565" s="1" t="s">
        <v>6197</v>
      </c>
      <c r="P1565" s="1" t="s">
        <v>6197</v>
      </c>
      <c r="Q1565" s="1" t="s">
        <v>5082</v>
      </c>
      <c r="R1565" s="3">
        <v>46336</v>
      </c>
      <c r="S1565" s="3">
        <v>46339</v>
      </c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ht="15" customHeight="1" x14ac:dyDescent="0.25">
      <c r="A1566" s="10">
        <v>496216077750</v>
      </c>
      <c r="B1566" s="1" t="s">
        <v>23</v>
      </c>
      <c r="C1566" s="1" t="s">
        <v>24</v>
      </c>
      <c r="D1566" s="1" t="s">
        <v>1604</v>
      </c>
      <c r="E1566" s="1" t="s">
        <v>3349</v>
      </c>
      <c r="F1566" s="2"/>
      <c r="G1566" s="2"/>
      <c r="H1566" s="1"/>
      <c r="I1566" s="5"/>
      <c r="J1566" s="5"/>
      <c r="K1566" s="5"/>
      <c r="L1566" s="5"/>
      <c r="M1566" s="1" t="s">
        <v>6106</v>
      </c>
      <c r="N1566" s="1" t="s">
        <v>6552</v>
      </c>
      <c r="O1566" s="1" t="s">
        <v>6197</v>
      </c>
      <c r="P1566" s="1" t="s">
        <v>6197</v>
      </c>
      <c r="Q1566" s="1" t="s">
        <v>5083</v>
      </c>
      <c r="R1566" s="3">
        <v>46336</v>
      </c>
      <c r="S1566" s="3">
        <v>46339</v>
      </c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ht="15" customHeight="1" x14ac:dyDescent="0.25">
      <c r="A1567" s="10">
        <v>317788139391</v>
      </c>
      <c r="B1567" s="1" t="s">
        <v>23</v>
      </c>
      <c r="C1567" s="1" t="s">
        <v>24</v>
      </c>
      <c r="D1567" s="1" t="s">
        <v>1605</v>
      </c>
      <c r="E1567" s="1" t="s">
        <v>3350</v>
      </c>
      <c r="F1567" s="2"/>
      <c r="G1567" s="2"/>
      <c r="H1567" s="1"/>
      <c r="I1567" s="5"/>
      <c r="J1567" s="5"/>
      <c r="K1567" s="5"/>
      <c r="L1567" s="5"/>
      <c r="M1567" s="1" t="s">
        <v>7265</v>
      </c>
      <c r="N1567" s="1" t="s">
        <v>7879</v>
      </c>
      <c r="O1567" s="1" t="s">
        <v>8393</v>
      </c>
      <c r="P1567" s="1" t="s">
        <v>6202</v>
      </c>
      <c r="Q1567" s="1" t="s">
        <v>5084</v>
      </c>
      <c r="R1567" s="3">
        <v>46336</v>
      </c>
      <c r="S1567" s="3">
        <v>46339</v>
      </c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ht="15" customHeight="1" x14ac:dyDescent="0.25">
      <c r="A1568" s="10">
        <v>4936482253900</v>
      </c>
      <c r="B1568" s="1" t="s">
        <v>23</v>
      </c>
      <c r="C1568" s="1" t="s">
        <v>24</v>
      </c>
      <c r="D1568" s="1" t="s">
        <v>1606</v>
      </c>
      <c r="E1568" s="1" t="s">
        <v>3351</v>
      </c>
      <c r="F1568" s="2"/>
      <c r="G1568" s="2"/>
      <c r="H1568" s="1"/>
      <c r="I1568" s="5"/>
      <c r="J1568" s="5"/>
      <c r="K1568" s="5"/>
      <c r="L1568" s="5"/>
      <c r="M1568" s="1" t="s">
        <v>6107</v>
      </c>
      <c r="N1568" s="1" t="s">
        <v>6553</v>
      </c>
      <c r="O1568" s="1" t="s">
        <v>6197</v>
      </c>
      <c r="P1568" s="1" t="s">
        <v>6197</v>
      </c>
      <c r="Q1568" s="1" t="s">
        <v>5085</v>
      </c>
      <c r="R1568" s="3">
        <v>46336</v>
      </c>
      <c r="S1568" s="3">
        <v>46339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ht="15" customHeight="1" x14ac:dyDescent="0.25">
      <c r="A1569" s="10">
        <v>43767323080</v>
      </c>
      <c r="B1569" s="1" t="s">
        <v>23</v>
      </c>
      <c r="C1569" s="1" t="s">
        <v>24</v>
      </c>
      <c r="D1569" s="1" t="s">
        <v>1607</v>
      </c>
      <c r="E1569" s="1" t="s">
        <v>3352</v>
      </c>
      <c r="F1569" s="2"/>
      <c r="G1569" s="2"/>
      <c r="H1569" s="1"/>
      <c r="I1569" s="5"/>
      <c r="J1569" s="5"/>
      <c r="K1569" s="5"/>
      <c r="L1569" s="5"/>
      <c r="M1569" s="1" t="s">
        <v>7266</v>
      </c>
      <c r="N1569" s="1" t="s">
        <v>7378</v>
      </c>
      <c r="O1569" s="1" t="s">
        <v>8393</v>
      </c>
      <c r="P1569" s="1" t="s">
        <v>6227</v>
      </c>
      <c r="Q1569" s="1" t="s">
        <v>5086</v>
      </c>
      <c r="R1569" s="3">
        <v>46336</v>
      </c>
      <c r="S1569" s="3">
        <v>46339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ht="15" customHeight="1" x14ac:dyDescent="0.25">
      <c r="A1570" s="10">
        <v>31334226100</v>
      </c>
      <c r="B1570" s="1" t="s">
        <v>23</v>
      </c>
      <c r="C1570" s="1" t="s">
        <v>24</v>
      </c>
      <c r="D1570" s="1" t="s">
        <v>1608</v>
      </c>
      <c r="E1570" s="1" t="s">
        <v>3353</v>
      </c>
      <c r="F1570" s="2"/>
      <c r="G1570" s="2"/>
      <c r="H1570" s="1"/>
      <c r="I1570" s="5"/>
      <c r="J1570" s="5"/>
      <c r="K1570" s="5"/>
      <c r="L1570" s="5"/>
      <c r="M1570" s="1" t="s">
        <v>6108</v>
      </c>
      <c r="N1570" s="1" t="s">
        <v>8007</v>
      </c>
      <c r="O1570" s="1" t="s">
        <v>8393</v>
      </c>
      <c r="P1570" s="1" t="s">
        <v>6202</v>
      </c>
      <c r="Q1570" s="1" t="s">
        <v>5087</v>
      </c>
      <c r="R1570" s="3">
        <v>46336</v>
      </c>
      <c r="S1570" s="3">
        <v>46339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ht="15" customHeight="1" x14ac:dyDescent="0.25">
      <c r="A1571" s="10">
        <v>49597196750</v>
      </c>
      <c r="B1571" s="1" t="s">
        <v>23</v>
      </c>
      <c r="C1571" s="1" t="s">
        <v>24</v>
      </c>
      <c r="D1571" s="1" t="s">
        <v>1609</v>
      </c>
      <c r="E1571" s="1" t="s">
        <v>3354</v>
      </c>
      <c r="F1571" s="2"/>
      <c r="G1571" s="2"/>
      <c r="H1571" s="1"/>
      <c r="I1571" s="5"/>
      <c r="J1571" s="5"/>
      <c r="K1571" s="5"/>
      <c r="L1571" s="5"/>
      <c r="M1571" s="1" t="s">
        <v>6109</v>
      </c>
      <c r="N1571" s="1" t="s">
        <v>6554</v>
      </c>
      <c r="O1571" s="1" t="s">
        <v>6197</v>
      </c>
      <c r="P1571" s="1" t="s">
        <v>6197</v>
      </c>
      <c r="Q1571" s="1" t="s">
        <v>5088</v>
      </c>
      <c r="R1571" s="3">
        <v>46336</v>
      </c>
      <c r="S1571" s="3">
        <v>46339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ht="15" customHeight="1" x14ac:dyDescent="0.25">
      <c r="A1572" s="10">
        <v>4374455131</v>
      </c>
      <c r="B1572" s="1" t="s">
        <v>23</v>
      </c>
      <c r="C1572" s="1" t="s">
        <v>24</v>
      </c>
      <c r="D1572" s="1" t="s">
        <v>1610</v>
      </c>
      <c r="E1572" s="1" t="s">
        <v>3355</v>
      </c>
      <c r="F1572" s="2"/>
      <c r="G1572" s="2"/>
      <c r="H1572" s="1"/>
      <c r="I1572" s="5"/>
      <c r="J1572" s="5"/>
      <c r="K1572" s="5"/>
      <c r="L1572" s="5"/>
      <c r="M1572" s="1" t="s">
        <v>7267</v>
      </c>
      <c r="N1572" s="1" t="s">
        <v>7495</v>
      </c>
      <c r="O1572" s="1" t="s">
        <v>8393</v>
      </c>
      <c r="P1572" s="1" t="s">
        <v>6227</v>
      </c>
      <c r="Q1572" s="1" t="s">
        <v>5089</v>
      </c>
      <c r="R1572" s="3">
        <v>46336</v>
      </c>
      <c r="S1572" s="3">
        <v>46339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ht="15" customHeight="1" x14ac:dyDescent="0.25">
      <c r="A1573" s="10">
        <v>31655886995</v>
      </c>
      <c r="B1573" s="1" t="s">
        <v>23</v>
      </c>
      <c r="C1573" s="1" t="s">
        <v>24</v>
      </c>
      <c r="D1573" s="1" t="s">
        <v>1613</v>
      </c>
      <c r="E1573" s="1" t="s">
        <v>3358</v>
      </c>
      <c r="F1573" s="2"/>
      <c r="G1573" s="2"/>
      <c r="H1573" s="1"/>
      <c r="I1573" s="5"/>
      <c r="J1573" s="5"/>
      <c r="K1573" s="5"/>
      <c r="L1573" s="5"/>
      <c r="M1573" s="1" t="s">
        <v>7269</v>
      </c>
      <c r="N1573" s="1" t="s">
        <v>7861</v>
      </c>
      <c r="O1573" s="1" t="s">
        <v>8393</v>
      </c>
      <c r="P1573" s="1" t="s">
        <v>6202</v>
      </c>
      <c r="Q1573" s="1" t="s">
        <v>5092</v>
      </c>
      <c r="R1573" s="3">
        <v>46336</v>
      </c>
      <c r="S1573" s="3">
        <v>46339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ht="15" customHeight="1" x14ac:dyDescent="0.25">
      <c r="A1574" s="10">
        <v>16084372020</v>
      </c>
      <c r="B1574" s="1" t="s">
        <v>23</v>
      </c>
      <c r="C1574" s="1" t="s">
        <v>24</v>
      </c>
      <c r="D1574" s="1" t="s">
        <v>1632</v>
      </c>
      <c r="E1574" s="1" t="s">
        <v>3377</v>
      </c>
      <c r="F1574" s="2"/>
      <c r="G1574" s="2"/>
      <c r="H1574" s="1"/>
      <c r="I1574" s="5"/>
      <c r="J1574" s="5"/>
      <c r="K1574" s="5"/>
      <c r="L1574" s="5"/>
      <c r="M1574" s="1" t="s">
        <v>7280</v>
      </c>
      <c r="N1574" s="1" t="s">
        <v>7489</v>
      </c>
      <c r="O1574" s="1" t="s">
        <v>7362</v>
      </c>
      <c r="P1574" s="1" t="s">
        <v>7362</v>
      </c>
      <c r="Q1574" s="1" t="s">
        <v>5111</v>
      </c>
      <c r="R1574" s="3">
        <v>46336</v>
      </c>
      <c r="S1574" s="3">
        <v>46339</v>
      </c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ht="15" customHeight="1" x14ac:dyDescent="0.25">
      <c r="A1575" s="10">
        <v>3626530540</v>
      </c>
      <c r="B1575" s="1" t="s">
        <v>23</v>
      </c>
      <c r="C1575" s="1" t="s">
        <v>24</v>
      </c>
      <c r="D1575" s="1" t="s">
        <v>1611</v>
      </c>
      <c r="E1575" s="1" t="s">
        <v>3356</v>
      </c>
      <c r="F1575" s="2"/>
      <c r="G1575" s="2"/>
      <c r="H1575" s="1"/>
      <c r="I1575" s="5"/>
      <c r="J1575" s="5"/>
      <c r="K1575" s="5"/>
      <c r="L1575" s="5"/>
      <c r="M1575" s="1" t="s">
        <v>6110</v>
      </c>
      <c r="N1575" s="1" t="s">
        <v>6555</v>
      </c>
      <c r="O1575" s="1" t="s">
        <v>8393</v>
      </c>
      <c r="P1575" s="1" t="s">
        <v>6230</v>
      </c>
      <c r="Q1575" s="1" t="s">
        <v>5090</v>
      </c>
      <c r="R1575" s="3">
        <v>46336</v>
      </c>
      <c r="S1575" s="3">
        <v>46339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ht="15" customHeight="1" x14ac:dyDescent="0.25">
      <c r="A1576" s="10">
        <v>3250702765</v>
      </c>
      <c r="B1576" s="1" t="s">
        <v>23</v>
      </c>
      <c r="C1576" s="1" t="s">
        <v>24</v>
      </c>
      <c r="D1576" s="1" t="s">
        <v>1612</v>
      </c>
      <c r="E1576" s="1" t="s">
        <v>3357</v>
      </c>
      <c r="F1576" s="2"/>
      <c r="G1576" s="2"/>
      <c r="H1576" s="1"/>
      <c r="I1576" s="5"/>
      <c r="J1576" s="5"/>
      <c r="K1576" s="5"/>
      <c r="L1576" s="5"/>
      <c r="M1576" s="1" t="s">
        <v>7268</v>
      </c>
      <c r="N1576" s="1" t="s">
        <v>7382</v>
      </c>
      <c r="O1576" s="1" t="s">
        <v>8393</v>
      </c>
      <c r="P1576" s="1" t="s">
        <v>6233</v>
      </c>
      <c r="Q1576" s="1" t="s">
        <v>5091</v>
      </c>
      <c r="R1576" s="3">
        <v>46336</v>
      </c>
      <c r="S1576" s="3">
        <v>46339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ht="15" customHeight="1" x14ac:dyDescent="0.25">
      <c r="A1577" s="10">
        <v>493658305898</v>
      </c>
      <c r="B1577" s="1" t="s">
        <v>23</v>
      </c>
      <c r="C1577" s="1" t="s">
        <v>24</v>
      </c>
      <c r="D1577" s="1" t="s">
        <v>1614</v>
      </c>
      <c r="E1577" s="1" t="s">
        <v>3359</v>
      </c>
      <c r="F1577" s="2"/>
      <c r="G1577" s="2"/>
      <c r="H1577" s="1"/>
      <c r="I1577" s="5"/>
      <c r="J1577" s="5"/>
      <c r="K1577" s="5"/>
      <c r="L1577" s="5"/>
      <c r="M1577" s="1" t="s">
        <v>7270</v>
      </c>
      <c r="N1577" s="1" t="s">
        <v>7624</v>
      </c>
      <c r="O1577" s="1" t="s">
        <v>6197</v>
      </c>
      <c r="P1577" s="1" t="s">
        <v>6197</v>
      </c>
      <c r="Q1577" s="1" t="s">
        <v>5093</v>
      </c>
      <c r="R1577" s="3">
        <v>46336</v>
      </c>
      <c r="S1577" s="3">
        <v>46339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ht="15" customHeight="1" x14ac:dyDescent="0.25">
      <c r="A1578" s="10">
        <v>18886968588</v>
      </c>
      <c r="B1578" s="1" t="s">
        <v>23</v>
      </c>
      <c r="C1578" s="1" t="s">
        <v>24</v>
      </c>
      <c r="D1578" s="1" t="s">
        <v>1615</v>
      </c>
      <c r="E1578" s="1" t="s">
        <v>3360</v>
      </c>
      <c r="F1578" s="2"/>
      <c r="G1578" s="2"/>
      <c r="H1578" s="1"/>
      <c r="I1578" s="5"/>
      <c r="J1578" s="5"/>
      <c r="K1578" s="5"/>
      <c r="L1578" s="5"/>
      <c r="M1578" s="1" t="s">
        <v>7271</v>
      </c>
      <c r="N1578" s="1" t="s">
        <v>7344</v>
      </c>
      <c r="O1578" s="1" t="s">
        <v>7362</v>
      </c>
      <c r="P1578" s="1" t="s">
        <v>7344</v>
      </c>
      <c r="Q1578" s="1" t="s">
        <v>5094</v>
      </c>
      <c r="R1578" s="3">
        <v>46336</v>
      </c>
      <c r="S1578" s="3">
        <v>46339</v>
      </c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ht="15" customHeight="1" x14ac:dyDescent="0.25">
      <c r="A1579" s="10">
        <v>4940752080</v>
      </c>
      <c r="B1579" s="1" t="s">
        <v>23</v>
      </c>
      <c r="C1579" s="1" t="s">
        <v>24</v>
      </c>
      <c r="D1579" s="1" t="s">
        <v>1616</v>
      </c>
      <c r="E1579" s="1" t="s">
        <v>3361</v>
      </c>
      <c r="F1579" s="2"/>
      <c r="G1579" s="2"/>
      <c r="H1579" s="1"/>
      <c r="I1579" s="5"/>
      <c r="J1579" s="5"/>
      <c r="K1579" s="5"/>
      <c r="L1579" s="5"/>
      <c r="M1579" s="1" t="s">
        <v>7272</v>
      </c>
      <c r="N1579" s="1" t="s">
        <v>6273</v>
      </c>
      <c r="O1579" s="1" t="s">
        <v>6197</v>
      </c>
      <c r="P1579" s="1" t="s">
        <v>6197</v>
      </c>
      <c r="Q1579" s="1" t="s">
        <v>5095</v>
      </c>
      <c r="R1579" s="3">
        <v>46336</v>
      </c>
      <c r="S1579" s="3">
        <v>46339</v>
      </c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ht="15" customHeight="1" x14ac:dyDescent="0.25">
      <c r="A1580" s="10">
        <v>556541010060</v>
      </c>
      <c r="B1580" s="1" t="s">
        <v>23</v>
      </c>
      <c r="C1580" s="1" t="s">
        <v>24</v>
      </c>
      <c r="D1580" s="1" t="s">
        <v>1617</v>
      </c>
      <c r="E1580" s="1" t="s">
        <v>3362</v>
      </c>
      <c r="F1580" s="2"/>
      <c r="G1580" s="2"/>
      <c r="H1580" s="1"/>
      <c r="I1580" s="5"/>
      <c r="J1580" s="5"/>
      <c r="K1580" s="5"/>
      <c r="L1580" s="5"/>
      <c r="M1580" s="1" t="s">
        <v>6111</v>
      </c>
      <c r="N1580" s="1" t="s">
        <v>7349</v>
      </c>
      <c r="O1580" s="1" t="s">
        <v>7366</v>
      </c>
      <c r="P1580" s="1" t="s">
        <v>7349</v>
      </c>
      <c r="Q1580" s="1" t="s">
        <v>5096</v>
      </c>
      <c r="R1580" s="3">
        <v>46336</v>
      </c>
      <c r="S1580" s="3">
        <v>46339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ht="15" customHeight="1" x14ac:dyDescent="0.25">
      <c r="A1581" s="10">
        <v>4563104040</v>
      </c>
      <c r="B1581" s="1" t="s">
        <v>23</v>
      </c>
      <c r="C1581" s="1" t="s">
        <v>24</v>
      </c>
      <c r="D1581" s="1" t="s">
        <v>1618</v>
      </c>
      <c r="E1581" s="1" t="s">
        <v>3363</v>
      </c>
      <c r="F1581" s="2"/>
      <c r="G1581" s="2"/>
      <c r="H1581" s="1"/>
      <c r="I1581" s="5"/>
      <c r="J1581" s="5"/>
      <c r="K1581" s="5"/>
      <c r="L1581" s="5"/>
      <c r="M1581" s="1" t="s">
        <v>7273</v>
      </c>
      <c r="N1581" s="1" t="s">
        <v>7540</v>
      </c>
      <c r="O1581" s="1" t="s">
        <v>7366</v>
      </c>
      <c r="P1581" s="1" t="s">
        <v>6201</v>
      </c>
      <c r="Q1581" s="1" t="s">
        <v>5097</v>
      </c>
      <c r="R1581" s="3">
        <v>46336</v>
      </c>
      <c r="S1581" s="3">
        <v>46339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</row>
    <row r="1582" spans="1:29" ht="15" customHeight="1" x14ac:dyDescent="0.25">
      <c r="A1582" s="10">
        <v>48516673812</v>
      </c>
      <c r="B1582" s="1" t="s">
        <v>23</v>
      </c>
      <c r="C1582" s="1" t="s">
        <v>24</v>
      </c>
      <c r="D1582" s="1" t="s">
        <v>1619</v>
      </c>
      <c r="E1582" s="1" t="s">
        <v>3364</v>
      </c>
      <c r="F1582" s="2"/>
      <c r="G1582" s="2"/>
      <c r="H1582" s="1"/>
      <c r="I1582" s="5">
        <v>48516673946</v>
      </c>
      <c r="J1582" s="5"/>
      <c r="K1582" s="5"/>
      <c r="L1582" s="5"/>
      <c r="M1582" s="1" t="s">
        <v>6112</v>
      </c>
      <c r="N1582" s="1" t="s">
        <v>8068</v>
      </c>
      <c r="O1582" s="1" t="s">
        <v>8397</v>
      </c>
      <c r="P1582" s="1" t="s">
        <v>6209</v>
      </c>
      <c r="Q1582" s="1" t="s">
        <v>5098</v>
      </c>
      <c r="R1582" s="3">
        <v>46336</v>
      </c>
      <c r="S1582" s="3">
        <v>46339</v>
      </c>
      <c r="T1582" s="1"/>
      <c r="U1582" s="1"/>
      <c r="V1582" s="1"/>
      <c r="W1582" s="1"/>
      <c r="X1582" s="1"/>
      <c r="Y1582" s="1"/>
      <c r="Z1582" s="1"/>
      <c r="AA1582" s="1"/>
      <c r="AB1582" s="1"/>
      <c r="AC1582" s="1"/>
    </row>
    <row r="1583" spans="1:29" ht="15" customHeight="1" x14ac:dyDescent="0.25">
      <c r="A1583" s="10">
        <v>31592394959</v>
      </c>
      <c r="B1583" s="1" t="s">
        <v>23</v>
      </c>
      <c r="C1583" s="1" t="s">
        <v>24</v>
      </c>
      <c r="D1583" s="1" t="s">
        <v>1620</v>
      </c>
      <c r="E1583" s="1" t="s">
        <v>3365</v>
      </c>
      <c r="F1583" s="2"/>
      <c r="G1583" s="2"/>
      <c r="H1583" s="1"/>
      <c r="I1583" s="5"/>
      <c r="J1583" s="5"/>
      <c r="K1583" s="5"/>
      <c r="L1583" s="5"/>
      <c r="M1583" s="1" t="s">
        <v>6113</v>
      </c>
      <c r="N1583" s="1" t="s">
        <v>8008</v>
      </c>
      <c r="O1583" s="1" t="s">
        <v>8393</v>
      </c>
      <c r="P1583" s="1" t="s">
        <v>6202</v>
      </c>
      <c r="Q1583" s="1" t="s">
        <v>5099</v>
      </c>
      <c r="R1583" s="3">
        <v>46336</v>
      </c>
      <c r="S1583" s="3">
        <v>46339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</row>
    <row r="1584" spans="1:29" ht="15" customHeight="1" x14ac:dyDescent="0.25">
      <c r="A1584" s="10">
        <v>41523052041</v>
      </c>
      <c r="B1584" s="1" t="s">
        <v>23</v>
      </c>
      <c r="C1584" s="1" t="s">
        <v>24</v>
      </c>
      <c r="D1584" s="1" t="s">
        <v>1621</v>
      </c>
      <c r="E1584" s="1" t="s">
        <v>3366</v>
      </c>
      <c r="F1584" s="2"/>
      <c r="G1584" s="2"/>
      <c r="H1584" s="1"/>
      <c r="I1584" s="5"/>
      <c r="J1584" s="5"/>
      <c r="K1584" s="5"/>
      <c r="L1584" s="5"/>
      <c r="M1584" s="1" t="s">
        <v>6114</v>
      </c>
      <c r="N1584" s="1" t="s">
        <v>6208</v>
      </c>
      <c r="O1584" s="1" t="s">
        <v>8393</v>
      </c>
      <c r="P1584" s="1" t="s">
        <v>6208</v>
      </c>
      <c r="Q1584" s="1" t="s">
        <v>5100</v>
      </c>
      <c r="R1584" s="3">
        <v>46336</v>
      </c>
      <c r="S1584" s="3">
        <v>46339</v>
      </c>
      <c r="T1584" s="1"/>
      <c r="U1584" s="1"/>
      <c r="V1584" s="1"/>
      <c r="W1584" s="1"/>
      <c r="X1584" s="1"/>
      <c r="Y1584" s="1"/>
      <c r="Z1584" s="1"/>
      <c r="AA1584" s="1"/>
      <c r="AB1584" s="1"/>
      <c r="AC1584" s="1"/>
    </row>
    <row r="1585" spans="1:29" ht="15" customHeight="1" x14ac:dyDescent="0.25">
      <c r="A1585" s="10">
        <v>4575802122</v>
      </c>
      <c r="B1585" s="1" t="s">
        <v>23</v>
      </c>
      <c r="C1585" s="1" t="s">
        <v>24</v>
      </c>
      <c r="D1585" s="1" t="s">
        <v>1622</v>
      </c>
      <c r="E1585" s="1" t="s">
        <v>3367</v>
      </c>
      <c r="F1585" s="2"/>
      <c r="G1585" s="2"/>
      <c r="H1585" s="1"/>
      <c r="I1585" s="5"/>
      <c r="J1585" s="5"/>
      <c r="K1585" s="5"/>
      <c r="L1585" s="5"/>
      <c r="M1585" s="1" t="s">
        <v>6115</v>
      </c>
      <c r="N1585" s="1" t="s">
        <v>6556</v>
      </c>
      <c r="O1585" s="1" t="s">
        <v>7366</v>
      </c>
      <c r="P1585" s="1" t="s">
        <v>6201</v>
      </c>
      <c r="Q1585" s="1" t="s">
        <v>5101</v>
      </c>
      <c r="R1585" s="3">
        <v>46336</v>
      </c>
      <c r="S1585" s="3">
        <v>46339</v>
      </c>
      <c r="T1585" s="1"/>
      <c r="U1585" s="1"/>
      <c r="V1585" s="1"/>
      <c r="W1585" s="1" t="s">
        <v>8128</v>
      </c>
      <c r="X1585" s="1"/>
      <c r="Y1585" s="1"/>
      <c r="Z1585" s="1"/>
      <c r="AA1585" s="1"/>
      <c r="AB1585" s="1"/>
      <c r="AC1585" s="1" t="s">
        <v>8142</v>
      </c>
    </row>
    <row r="1586" spans="1:29" ht="15" customHeight="1" x14ac:dyDescent="0.25">
      <c r="A1586" s="10">
        <v>902125497070</v>
      </c>
      <c r="B1586" s="1" t="s">
        <v>23</v>
      </c>
      <c r="C1586" s="1" t="s">
        <v>24</v>
      </c>
      <c r="D1586" s="1" t="s">
        <v>1623</v>
      </c>
      <c r="E1586" s="1" t="s">
        <v>3368</v>
      </c>
      <c r="F1586" s="2"/>
      <c r="G1586" s="2"/>
      <c r="H1586" s="1"/>
      <c r="I1586" s="5"/>
      <c r="J1586" s="5"/>
      <c r="K1586" s="5"/>
      <c r="L1586" s="5"/>
      <c r="M1586" s="1" t="s">
        <v>6116</v>
      </c>
      <c r="N1586" s="1" t="s">
        <v>6298</v>
      </c>
      <c r="O1586" s="1" t="s">
        <v>7366</v>
      </c>
      <c r="P1586" s="1" t="s">
        <v>6225</v>
      </c>
      <c r="Q1586" s="1" t="s">
        <v>5102</v>
      </c>
      <c r="R1586" s="3">
        <v>46336</v>
      </c>
      <c r="S1586" s="3">
        <v>46339</v>
      </c>
      <c r="T1586" s="1"/>
      <c r="U1586" s="1"/>
      <c r="V1586" s="1"/>
      <c r="W1586" s="1"/>
      <c r="X1586" s="1"/>
      <c r="Y1586" s="1"/>
      <c r="Z1586" s="1"/>
      <c r="AA1586" s="1"/>
      <c r="AB1586" s="1"/>
      <c r="AC1586" s="1"/>
    </row>
    <row r="1587" spans="1:29" ht="15" customHeight="1" x14ac:dyDescent="0.25">
      <c r="A1587" s="10">
        <v>49228732868</v>
      </c>
      <c r="B1587" s="1" t="s">
        <v>23</v>
      </c>
      <c r="C1587" s="1" t="s">
        <v>24</v>
      </c>
      <c r="D1587" s="1" t="s">
        <v>1624</v>
      </c>
      <c r="E1587" s="1" t="s">
        <v>3369</v>
      </c>
      <c r="F1587" s="2"/>
      <c r="G1587" s="2"/>
      <c r="H1587" s="1"/>
      <c r="I1587" s="5"/>
      <c r="J1587" s="5"/>
      <c r="K1587" s="5"/>
      <c r="L1587" s="5"/>
      <c r="M1587" s="1" t="s">
        <v>6117</v>
      </c>
      <c r="N1587" s="1" t="s">
        <v>6258</v>
      </c>
      <c r="O1587" s="1" t="s">
        <v>6197</v>
      </c>
      <c r="P1587" s="1" t="s">
        <v>6197</v>
      </c>
      <c r="Q1587" s="1" t="s">
        <v>5103</v>
      </c>
      <c r="R1587" s="3">
        <v>46336</v>
      </c>
      <c r="S1587" s="3">
        <v>46339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</row>
    <row r="1588" spans="1:29" ht="15" customHeight="1" x14ac:dyDescent="0.25">
      <c r="A1588" s="10">
        <v>4971145922508</v>
      </c>
      <c r="B1588" s="1" t="s">
        <v>23</v>
      </c>
      <c r="C1588" s="1" t="s">
        <v>24</v>
      </c>
      <c r="D1588" s="1" t="s">
        <v>1625</v>
      </c>
      <c r="E1588" s="1" t="s">
        <v>3370</v>
      </c>
      <c r="F1588" s="2"/>
      <c r="G1588" s="2"/>
      <c r="H1588" s="1"/>
      <c r="I1588" s="5"/>
      <c r="J1588" s="5"/>
      <c r="K1588" s="5"/>
      <c r="L1588" s="5"/>
      <c r="M1588" s="1" t="s">
        <v>7274</v>
      </c>
      <c r="N1588" s="1" t="s">
        <v>6271</v>
      </c>
      <c r="O1588" s="1" t="s">
        <v>6197</v>
      </c>
      <c r="P1588" s="1" t="s">
        <v>6197</v>
      </c>
      <c r="Q1588" s="1" t="s">
        <v>5104</v>
      </c>
      <c r="R1588" s="3">
        <v>46336</v>
      </c>
      <c r="S1588" s="3">
        <v>46339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</row>
    <row r="1589" spans="1:29" ht="15" customHeight="1" x14ac:dyDescent="0.25">
      <c r="A1589" s="10">
        <v>495542981211</v>
      </c>
      <c r="B1589" s="1" t="s">
        <v>23</v>
      </c>
      <c r="C1589" s="1" t="s">
        <v>24</v>
      </c>
      <c r="D1589" s="1" t="s">
        <v>1626</v>
      </c>
      <c r="E1589" s="1" t="s">
        <v>3371</v>
      </c>
      <c r="F1589" s="2"/>
      <c r="G1589" s="2"/>
      <c r="H1589" s="1"/>
      <c r="I1589" s="5"/>
      <c r="J1589" s="5"/>
      <c r="K1589" s="5"/>
      <c r="L1589" s="5"/>
      <c r="M1589" s="1" t="s">
        <v>7275</v>
      </c>
      <c r="N1589" s="1" t="s">
        <v>7636</v>
      </c>
      <c r="O1589" s="1" t="s">
        <v>6197</v>
      </c>
      <c r="P1589" s="1" t="s">
        <v>6197</v>
      </c>
      <c r="Q1589" s="1" t="s">
        <v>5105</v>
      </c>
      <c r="R1589" s="3">
        <v>46336</v>
      </c>
      <c r="S1589" s="3">
        <v>46339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</row>
    <row r="1590" spans="1:29" ht="15" customHeight="1" x14ac:dyDescent="0.25">
      <c r="A1590" s="10">
        <v>493814983001</v>
      </c>
      <c r="B1590" s="1" t="s">
        <v>23</v>
      </c>
      <c r="C1590" s="1" t="s">
        <v>24</v>
      </c>
      <c r="D1590" s="1" t="s">
        <v>1627</v>
      </c>
      <c r="E1590" s="1" t="s">
        <v>3372</v>
      </c>
      <c r="F1590" s="2"/>
      <c r="G1590" s="2"/>
      <c r="H1590" s="1"/>
      <c r="I1590" s="5"/>
      <c r="J1590" s="5"/>
      <c r="K1590" s="5"/>
      <c r="L1590" s="5"/>
      <c r="M1590" s="1" t="s">
        <v>7276</v>
      </c>
      <c r="N1590" s="1" t="s">
        <v>6385</v>
      </c>
      <c r="O1590" s="1" t="s">
        <v>6197</v>
      </c>
      <c r="P1590" s="1" t="s">
        <v>6197</v>
      </c>
      <c r="Q1590" s="1" t="s">
        <v>5106</v>
      </c>
      <c r="R1590" s="3">
        <v>46336</v>
      </c>
      <c r="S1590" s="3">
        <v>46339</v>
      </c>
      <c r="T1590" s="1"/>
      <c r="U1590" s="1"/>
      <c r="V1590" s="1"/>
      <c r="W1590" s="1"/>
      <c r="X1590" s="1"/>
      <c r="Y1590" s="1"/>
      <c r="Z1590" s="1"/>
      <c r="AA1590" s="1"/>
      <c r="AB1590" s="1"/>
      <c r="AC1590" s="1"/>
    </row>
    <row r="1591" spans="1:29" ht="15" customHeight="1" x14ac:dyDescent="0.25">
      <c r="A1591" s="10">
        <v>862165365235</v>
      </c>
      <c r="B1591" s="1" t="s">
        <v>23</v>
      </c>
      <c r="C1591" s="1" t="s">
        <v>24</v>
      </c>
      <c r="D1591" s="1" t="s">
        <v>1628</v>
      </c>
      <c r="E1591" s="1" t="s">
        <v>3373</v>
      </c>
      <c r="F1591" s="2"/>
      <c r="G1591" s="2"/>
      <c r="H1591" s="1"/>
      <c r="I1591" s="5"/>
      <c r="J1591" s="5"/>
      <c r="K1591" s="5"/>
      <c r="L1591" s="5"/>
      <c r="M1591" s="1" t="s">
        <v>7277</v>
      </c>
      <c r="N1591" s="1" t="s">
        <v>7514</v>
      </c>
      <c r="O1591" s="1" t="s">
        <v>7366</v>
      </c>
      <c r="P1591" s="1" t="s">
        <v>6205</v>
      </c>
      <c r="Q1591" s="1" t="s">
        <v>5107</v>
      </c>
      <c r="R1591" s="3">
        <v>46336</v>
      </c>
      <c r="S1591" s="3">
        <v>46339</v>
      </c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spans="1:29" ht="15" customHeight="1" x14ac:dyDescent="0.25">
      <c r="A1592" s="10">
        <v>867715738961</v>
      </c>
      <c r="B1592" s="1" t="s">
        <v>23</v>
      </c>
      <c r="C1592" s="1" t="s">
        <v>24</v>
      </c>
      <c r="D1592" s="1" t="s">
        <v>1629</v>
      </c>
      <c r="E1592" s="1" t="s">
        <v>3374</v>
      </c>
      <c r="F1592" s="2"/>
      <c r="G1592" s="2"/>
      <c r="H1592" s="1"/>
      <c r="I1592" s="5"/>
      <c r="J1592" s="5"/>
      <c r="K1592" s="5"/>
      <c r="L1592" s="5"/>
      <c r="M1592" s="1" t="s">
        <v>7278</v>
      </c>
      <c r="N1592" s="1" t="s">
        <v>7504</v>
      </c>
      <c r="O1592" s="1" t="s">
        <v>7366</v>
      </c>
      <c r="P1592" s="1" t="s">
        <v>6205</v>
      </c>
      <c r="Q1592" s="1" t="s">
        <v>5108</v>
      </c>
      <c r="R1592" s="3">
        <v>46336</v>
      </c>
      <c r="S1592" s="3">
        <v>46339</v>
      </c>
      <c r="T1592" s="1"/>
      <c r="U1592" s="1"/>
      <c r="V1592" s="1"/>
      <c r="W1592" s="1"/>
      <c r="X1592" s="1"/>
      <c r="Y1592" s="1"/>
      <c r="Z1592" s="1"/>
      <c r="AA1592" s="1"/>
      <c r="AB1592" s="1"/>
      <c r="AC1592" s="1"/>
    </row>
    <row r="1593" spans="1:29" ht="15" customHeight="1" x14ac:dyDescent="0.25">
      <c r="A1593" s="10">
        <v>4993516030200</v>
      </c>
      <c r="B1593" s="1" t="s">
        <v>23</v>
      </c>
      <c r="C1593" s="1" t="s">
        <v>24</v>
      </c>
      <c r="D1593" s="1" t="s">
        <v>1630</v>
      </c>
      <c r="E1593" s="1" t="s">
        <v>3375</v>
      </c>
      <c r="F1593" s="2"/>
      <c r="G1593" s="2"/>
      <c r="H1593" s="1"/>
      <c r="I1593" s="5"/>
      <c r="J1593" s="5"/>
      <c r="K1593" s="5"/>
      <c r="L1593" s="5"/>
      <c r="M1593" s="1" t="s">
        <v>6118</v>
      </c>
      <c r="N1593" s="1" t="s">
        <v>6341</v>
      </c>
      <c r="O1593" s="1" t="s">
        <v>6197</v>
      </c>
      <c r="P1593" s="1" t="s">
        <v>6197</v>
      </c>
      <c r="Q1593" s="1" t="s">
        <v>5109</v>
      </c>
      <c r="R1593" s="3">
        <v>46336</v>
      </c>
      <c r="S1593" s="3">
        <v>46339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</row>
    <row r="1594" spans="1:29" ht="15" customHeight="1" x14ac:dyDescent="0.25">
      <c r="A1594" s="10">
        <v>49448493800</v>
      </c>
      <c r="B1594" s="1" t="s">
        <v>23</v>
      </c>
      <c r="C1594" s="1" t="s">
        <v>24</v>
      </c>
      <c r="D1594" s="1" t="s">
        <v>1631</v>
      </c>
      <c r="E1594" s="1" t="s">
        <v>3376</v>
      </c>
      <c r="F1594" s="2"/>
      <c r="G1594" s="2"/>
      <c r="H1594" s="1"/>
      <c r="I1594" s="5"/>
      <c r="J1594" s="5"/>
      <c r="K1594" s="5"/>
      <c r="L1594" s="5"/>
      <c r="M1594" s="1" t="s">
        <v>7279</v>
      </c>
      <c r="N1594" s="1" t="s">
        <v>7429</v>
      </c>
      <c r="O1594" s="1" t="s">
        <v>6197</v>
      </c>
      <c r="P1594" s="1" t="s">
        <v>6197</v>
      </c>
      <c r="Q1594" s="1" t="s">
        <v>5110</v>
      </c>
      <c r="R1594" s="3">
        <v>46336</v>
      </c>
      <c r="S1594" s="3">
        <v>46339</v>
      </c>
      <c r="T1594" s="1"/>
      <c r="U1594" s="1"/>
      <c r="V1594" s="1"/>
      <c r="W1594" s="1"/>
      <c r="X1594" s="1"/>
      <c r="Y1594" s="1"/>
      <c r="Z1594" s="1"/>
      <c r="AA1594" s="1"/>
      <c r="AB1594" s="1"/>
      <c r="AC1594" s="1"/>
    </row>
    <row r="1595" spans="1:29" ht="15" customHeight="1" x14ac:dyDescent="0.25">
      <c r="A1595" s="10">
        <v>902323759295</v>
      </c>
      <c r="B1595" s="1" t="s">
        <v>23</v>
      </c>
      <c r="C1595" s="1" t="s">
        <v>24</v>
      </c>
      <c r="D1595" s="1" t="s">
        <v>1634</v>
      </c>
      <c r="E1595" s="1" t="s">
        <v>3379</v>
      </c>
      <c r="F1595" s="2"/>
      <c r="G1595" s="2"/>
      <c r="H1595" s="1"/>
      <c r="I1595" s="5"/>
      <c r="J1595" s="5"/>
      <c r="K1595" s="5"/>
      <c r="L1595" s="5"/>
      <c r="M1595" s="1" t="s">
        <v>7281</v>
      </c>
      <c r="N1595" s="1" t="s">
        <v>6364</v>
      </c>
      <c r="O1595" s="1" t="s">
        <v>7366</v>
      </c>
      <c r="P1595" s="1" t="s">
        <v>6225</v>
      </c>
      <c r="Q1595" s="1" t="s">
        <v>5113</v>
      </c>
      <c r="R1595" s="3">
        <v>46336</v>
      </c>
      <c r="S1595" s="3">
        <v>46339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</row>
    <row r="1596" spans="1:29" ht="15" customHeight="1" x14ac:dyDescent="0.25">
      <c r="A1596" s="10">
        <v>902667212680</v>
      </c>
      <c r="B1596" s="1" t="s">
        <v>23</v>
      </c>
      <c r="C1596" s="1" t="s">
        <v>24</v>
      </c>
      <c r="D1596" s="1" t="s">
        <v>1633</v>
      </c>
      <c r="E1596" s="1" t="s">
        <v>3378</v>
      </c>
      <c r="F1596" s="2"/>
      <c r="G1596" s="2"/>
      <c r="H1596" s="1"/>
      <c r="I1596" s="5"/>
      <c r="J1596" s="5"/>
      <c r="K1596" s="5"/>
      <c r="L1596" s="5"/>
      <c r="M1596" s="1" t="s">
        <v>6119</v>
      </c>
      <c r="N1596" s="1" t="s">
        <v>6557</v>
      </c>
      <c r="O1596" s="1" t="s">
        <v>7366</v>
      </c>
      <c r="P1596" s="1" t="s">
        <v>6225</v>
      </c>
      <c r="Q1596" s="1" t="s">
        <v>5112</v>
      </c>
      <c r="R1596" s="3">
        <v>46336</v>
      </c>
      <c r="S1596" s="3">
        <v>46339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</row>
    <row r="1597" spans="1:29" ht="15" customHeight="1" x14ac:dyDescent="0.25">
      <c r="A1597" s="10">
        <v>18193954282</v>
      </c>
      <c r="B1597" s="1" t="s">
        <v>23</v>
      </c>
      <c r="C1597" s="1" t="s">
        <v>24</v>
      </c>
      <c r="D1597" s="1" t="s">
        <v>1635</v>
      </c>
      <c r="E1597" s="1" t="s">
        <v>3380</v>
      </c>
      <c r="F1597" s="2"/>
      <c r="G1597" s="2"/>
      <c r="H1597" s="1"/>
      <c r="I1597" s="5"/>
      <c r="J1597" s="5"/>
      <c r="K1597" s="5"/>
      <c r="L1597" s="5"/>
      <c r="M1597" s="1" t="s">
        <v>6120</v>
      </c>
      <c r="N1597" s="1" t="s">
        <v>7387</v>
      </c>
      <c r="O1597" s="1" t="s">
        <v>7362</v>
      </c>
      <c r="P1597" s="1" t="s">
        <v>7344</v>
      </c>
      <c r="Q1597" s="1" t="s">
        <v>5114</v>
      </c>
      <c r="R1597" s="3">
        <v>46336</v>
      </c>
      <c r="S1597" s="3">
        <v>46339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</row>
    <row r="1598" spans="1:29" ht="15" customHeight="1" x14ac:dyDescent="0.25">
      <c r="A1598" s="10">
        <v>33299976333</v>
      </c>
      <c r="B1598" s="1" t="s">
        <v>23</v>
      </c>
      <c r="C1598" s="1" t="s">
        <v>24</v>
      </c>
      <c r="D1598" s="1" t="s">
        <v>1636</v>
      </c>
      <c r="E1598" s="1" t="s">
        <v>3381</v>
      </c>
      <c r="F1598" s="2"/>
      <c r="G1598" s="2"/>
      <c r="H1598" s="1"/>
      <c r="I1598" s="5"/>
      <c r="J1598" s="5"/>
      <c r="K1598" s="5"/>
      <c r="L1598" s="5"/>
      <c r="M1598" s="1" t="s">
        <v>6121</v>
      </c>
      <c r="N1598" s="1" t="s">
        <v>6198</v>
      </c>
      <c r="O1598" s="1" t="s">
        <v>8394</v>
      </c>
      <c r="P1598" s="1" t="s">
        <v>6198</v>
      </c>
      <c r="Q1598" s="1" t="s">
        <v>5115</v>
      </c>
      <c r="R1598" s="3">
        <v>46336</v>
      </c>
      <c r="S1598" s="3">
        <v>46339</v>
      </c>
      <c r="T1598" s="1"/>
      <c r="U1598" s="1"/>
      <c r="V1598" s="1"/>
      <c r="W1598" s="1"/>
      <c r="X1598" s="1"/>
      <c r="Y1598" s="1"/>
      <c r="Z1598" s="1"/>
      <c r="AA1598" s="1"/>
      <c r="AB1598" s="1"/>
      <c r="AC1598" s="1"/>
    </row>
    <row r="1599" spans="1:29" ht="15" customHeight="1" x14ac:dyDescent="0.25">
      <c r="A1599" s="10">
        <v>31475579216</v>
      </c>
      <c r="B1599" s="1" t="s">
        <v>23</v>
      </c>
      <c r="C1599" s="1" t="s">
        <v>24</v>
      </c>
      <c r="D1599" s="1" t="s">
        <v>1637</v>
      </c>
      <c r="E1599" s="1" t="s">
        <v>3382</v>
      </c>
      <c r="F1599" s="2"/>
      <c r="G1599" s="2"/>
      <c r="H1599" s="1"/>
      <c r="I1599" s="5"/>
      <c r="J1599" s="5"/>
      <c r="K1599" s="5"/>
      <c r="L1599" s="5"/>
      <c r="M1599" s="1" t="s">
        <v>6122</v>
      </c>
      <c r="N1599" s="1" t="s">
        <v>8009</v>
      </c>
      <c r="O1599" s="1" t="s">
        <v>8393</v>
      </c>
      <c r="P1599" s="1" t="s">
        <v>6202</v>
      </c>
      <c r="Q1599" s="1" t="s">
        <v>5116</v>
      </c>
      <c r="R1599" s="3">
        <v>46336</v>
      </c>
      <c r="S1599" s="3">
        <v>46339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</row>
    <row r="1600" spans="1:29" ht="15" customHeight="1" x14ac:dyDescent="0.25">
      <c r="A1600" s="10">
        <v>31486473068</v>
      </c>
      <c r="B1600" s="1" t="s">
        <v>23</v>
      </c>
      <c r="C1600" s="1" t="s">
        <v>24</v>
      </c>
      <c r="D1600" s="1" t="s">
        <v>1638</v>
      </c>
      <c r="E1600" s="1" t="s">
        <v>3383</v>
      </c>
      <c r="F1600" s="2"/>
      <c r="G1600" s="2"/>
      <c r="H1600" s="1"/>
      <c r="I1600" s="5"/>
      <c r="J1600" s="5"/>
      <c r="K1600" s="5"/>
      <c r="L1600" s="5"/>
      <c r="M1600" s="1" t="s">
        <v>7282</v>
      </c>
      <c r="N1600" s="1" t="s">
        <v>7835</v>
      </c>
      <c r="O1600" s="1" t="s">
        <v>8393</v>
      </c>
      <c r="P1600" s="1" t="s">
        <v>6202</v>
      </c>
      <c r="Q1600" s="1" t="s">
        <v>5117</v>
      </c>
      <c r="R1600" s="3">
        <v>46336</v>
      </c>
      <c r="S1600" s="3">
        <v>46339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</row>
    <row r="1601" spans="1:29" ht="15" customHeight="1" x14ac:dyDescent="0.25">
      <c r="A1601" s="10">
        <v>31413262686</v>
      </c>
      <c r="B1601" s="1" t="s">
        <v>23</v>
      </c>
      <c r="C1601" s="1" t="s">
        <v>24</v>
      </c>
      <c r="D1601" s="1" t="s">
        <v>1639</v>
      </c>
      <c r="E1601" s="1" t="s">
        <v>3384</v>
      </c>
      <c r="F1601" s="2"/>
      <c r="G1601" s="2"/>
      <c r="H1601" s="1"/>
      <c r="I1601" s="5"/>
      <c r="J1601" s="5"/>
      <c r="K1601" s="5"/>
      <c r="L1601" s="5"/>
      <c r="M1601" s="1" t="s">
        <v>7283</v>
      </c>
      <c r="N1601" s="1" t="s">
        <v>7828</v>
      </c>
      <c r="O1601" s="1" t="s">
        <v>8393</v>
      </c>
      <c r="P1601" s="1" t="s">
        <v>6202</v>
      </c>
      <c r="Q1601" s="1" t="s">
        <v>5118</v>
      </c>
      <c r="R1601" s="3">
        <v>46336</v>
      </c>
      <c r="S1601" s="3">
        <v>46339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</row>
    <row r="1602" spans="1:29" ht="15" customHeight="1" x14ac:dyDescent="0.25">
      <c r="A1602" s="10">
        <v>31135133617</v>
      </c>
      <c r="B1602" s="1" t="s">
        <v>23</v>
      </c>
      <c r="C1602" s="1" t="s">
        <v>24</v>
      </c>
      <c r="D1602" s="1" t="s">
        <v>1640</v>
      </c>
      <c r="E1602" s="1" t="s">
        <v>3385</v>
      </c>
      <c r="F1602" s="2"/>
      <c r="G1602" s="2"/>
      <c r="H1602" s="1"/>
      <c r="I1602" s="5"/>
      <c r="J1602" s="5"/>
      <c r="K1602" s="5"/>
      <c r="L1602" s="5"/>
      <c r="M1602" s="1" t="s">
        <v>7284</v>
      </c>
      <c r="N1602" s="1" t="s">
        <v>7814</v>
      </c>
      <c r="O1602" s="1" t="s">
        <v>8393</v>
      </c>
      <c r="P1602" s="1" t="s">
        <v>6202</v>
      </c>
      <c r="Q1602" s="1" t="s">
        <v>5119</v>
      </c>
      <c r="R1602" s="3">
        <v>46336</v>
      </c>
      <c r="S1602" s="3">
        <v>46339</v>
      </c>
      <c r="T1602" s="1"/>
      <c r="U1602" s="1"/>
      <c r="V1602" s="1"/>
      <c r="W1602" s="1" t="s">
        <v>8132</v>
      </c>
      <c r="X1602" s="1"/>
      <c r="Y1602" s="1"/>
      <c r="Z1602" s="1"/>
      <c r="AA1602" s="1"/>
      <c r="AB1602" s="1"/>
      <c r="AC1602" s="1" t="s">
        <v>8143</v>
      </c>
    </row>
    <row r="1603" spans="1:29" ht="15" customHeight="1" x14ac:dyDescent="0.25">
      <c r="A1603" s="10">
        <v>3256719168</v>
      </c>
      <c r="B1603" s="1" t="s">
        <v>23</v>
      </c>
      <c r="C1603" s="1" t="s">
        <v>24</v>
      </c>
      <c r="D1603" s="1" t="s">
        <v>1641</v>
      </c>
      <c r="E1603" s="1" t="s">
        <v>3386</v>
      </c>
      <c r="F1603" s="2"/>
      <c r="G1603" s="2"/>
      <c r="H1603" s="1"/>
      <c r="I1603" s="5"/>
      <c r="J1603" s="5"/>
      <c r="K1603" s="5"/>
      <c r="L1603" s="5"/>
      <c r="M1603" s="1" t="s">
        <v>6123</v>
      </c>
      <c r="N1603" s="1" t="s">
        <v>6558</v>
      </c>
      <c r="O1603" s="1" t="s">
        <v>8393</v>
      </c>
      <c r="P1603" s="1" t="s">
        <v>6233</v>
      </c>
      <c r="Q1603" s="1" t="s">
        <v>5120</v>
      </c>
      <c r="R1603" s="3">
        <v>46336</v>
      </c>
      <c r="S1603" s="3">
        <v>46339</v>
      </c>
      <c r="T1603" s="1"/>
      <c r="U1603" s="1"/>
      <c r="V1603" s="1"/>
      <c r="W1603" s="1"/>
      <c r="X1603" s="1"/>
      <c r="Y1603" s="1"/>
      <c r="Z1603" s="1"/>
      <c r="AA1603" s="1"/>
      <c r="AB1603" s="1"/>
      <c r="AC1603" s="1"/>
    </row>
    <row r="1604" spans="1:29" ht="15" customHeight="1" x14ac:dyDescent="0.25">
      <c r="A1604" s="10">
        <v>390499337111</v>
      </c>
      <c r="B1604" s="1" t="s">
        <v>23</v>
      </c>
      <c r="C1604" s="1" t="s">
        <v>24</v>
      </c>
      <c r="D1604" s="1" t="s">
        <v>1642</v>
      </c>
      <c r="E1604" s="1" t="s">
        <v>3387</v>
      </c>
      <c r="F1604" s="2"/>
      <c r="G1604" s="2"/>
      <c r="H1604" s="1"/>
      <c r="I1604" s="5"/>
      <c r="J1604" s="5"/>
      <c r="K1604" s="5"/>
      <c r="L1604" s="5"/>
      <c r="M1604" s="1" t="s">
        <v>6124</v>
      </c>
      <c r="N1604" s="1" t="s">
        <v>8010</v>
      </c>
      <c r="O1604" s="1" t="s">
        <v>8396</v>
      </c>
      <c r="P1604" s="1" t="s">
        <v>6200</v>
      </c>
      <c r="Q1604" s="1" t="s">
        <v>5121</v>
      </c>
      <c r="R1604" s="3">
        <v>46336</v>
      </c>
      <c r="S1604" s="3">
        <v>46339</v>
      </c>
      <c r="T1604" s="1"/>
      <c r="U1604" s="1"/>
      <c r="V1604" s="1"/>
      <c r="W1604" s="1"/>
      <c r="X1604" s="1"/>
      <c r="Y1604" s="1"/>
      <c r="Z1604" s="1"/>
      <c r="AA1604" s="1"/>
      <c r="AB1604" s="1"/>
      <c r="AC1604" s="1"/>
    </row>
    <row r="1605" spans="1:29" ht="15" customHeight="1" x14ac:dyDescent="0.25">
      <c r="A1605" s="10">
        <v>9997714800</v>
      </c>
      <c r="B1605" s="1" t="s">
        <v>23</v>
      </c>
      <c r="C1605" s="1" t="s">
        <v>24</v>
      </c>
      <c r="D1605" s="1" t="s">
        <v>1643</v>
      </c>
      <c r="E1605" s="1" t="s">
        <v>3388</v>
      </c>
      <c r="F1605" s="2"/>
      <c r="G1605" s="2"/>
      <c r="H1605" s="1"/>
      <c r="I1605" s="5"/>
      <c r="J1605" s="5"/>
      <c r="K1605" s="5"/>
      <c r="L1605" s="5"/>
      <c r="M1605" s="1" t="s">
        <v>7285</v>
      </c>
      <c r="N1605" s="1" t="s">
        <v>7793</v>
      </c>
      <c r="O1605" s="1" t="s">
        <v>8395</v>
      </c>
      <c r="P1605" s="1" t="s">
        <v>6223</v>
      </c>
      <c r="Q1605" s="1" t="s">
        <v>5122</v>
      </c>
      <c r="R1605" s="3">
        <v>46336</v>
      </c>
      <c r="S1605" s="3">
        <v>46339</v>
      </c>
      <c r="T1605" s="1"/>
      <c r="U1605" s="1"/>
      <c r="V1605" s="1"/>
      <c r="W1605" s="1"/>
      <c r="X1605" s="1"/>
      <c r="Y1605" s="1"/>
      <c r="Z1605" s="1"/>
      <c r="AA1605" s="1"/>
      <c r="AB1605" s="1"/>
      <c r="AC1605" s="1"/>
    </row>
    <row r="1606" spans="1:29" ht="15" customHeight="1" x14ac:dyDescent="0.25">
      <c r="A1606" s="10">
        <v>33277029153</v>
      </c>
      <c r="B1606" s="1" t="s">
        <v>23</v>
      </c>
      <c r="C1606" s="1" t="s">
        <v>24</v>
      </c>
      <c r="D1606" s="1" t="s">
        <v>1644</v>
      </c>
      <c r="E1606" s="1" t="s">
        <v>3389</v>
      </c>
      <c r="F1606" s="2"/>
      <c r="G1606" s="2"/>
      <c r="H1606" s="1"/>
      <c r="I1606" s="5"/>
      <c r="J1606" s="5"/>
      <c r="K1606" s="5"/>
      <c r="L1606" s="5"/>
      <c r="M1606" s="1" t="s">
        <v>6125</v>
      </c>
      <c r="N1606" s="1" t="s">
        <v>6198</v>
      </c>
      <c r="O1606" s="1" t="s">
        <v>8394</v>
      </c>
      <c r="P1606" s="1" t="s">
        <v>6198</v>
      </c>
      <c r="Q1606" s="1" t="s">
        <v>5123</v>
      </c>
      <c r="R1606" s="3">
        <v>46336</v>
      </c>
      <c r="S1606" s="3">
        <v>46339</v>
      </c>
      <c r="T1606" s="1"/>
      <c r="U1606" s="1"/>
      <c r="V1606" s="1"/>
      <c r="W1606" s="1"/>
      <c r="X1606" s="1"/>
      <c r="Y1606" s="1"/>
      <c r="Z1606" s="1"/>
      <c r="AA1606" s="1"/>
      <c r="AB1606" s="1"/>
      <c r="AC1606" s="1"/>
    </row>
    <row r="1607" spans="1:29" ht="15" customHeight="1" x14ac:dyDescent="0.25">
      <c r="A1607" s="10">
        <v>35864336333</v>
      </c>
      <c r="B1607" s="1" t="s">
        <v>23</v>
      </c>
      <c r="C1607" s="1" t="s">
        <v>24</v>
      </c>
      <c r="D1607" s="1" t="s">
        <v>1645</v>
      </c>
      <c r="E1607" s="1" t="s">
        <v>3390</v>
      </c>
      <c r="F1607" s="2"/>
      <c r="G1607" s="2"/>
      <c r="H1607" s="1"/>
      <c r="I1607" s="5"/>
      <c r="J1607" s="5"/>
      <c r="K1607" s="5"/>
      <c r="L1607" s="5"/>
      <c r="M1607" s="1" t="s">
        <v>6126</v>
      </c>
      <c r="N1607" s="1" t="s">
        <v>6559</v>
      </c>
      <c r="O1607" s="1" t="s">
        <v>8393</v>
      </c>
      <c r="P1607" s="1" t="s">
        <v>6229</v>
      </c>
      <c r="Q1607" s="1" t="s">
        <v>5124</v>
      </c>
      <c r="R1607" s="3">
        <v>46336</v>
      </c>
      <c r="S1607" s="3">
        <v>46339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</row>
    <row r="1608" spans="1:29" ht="15" customHeight="1" x14ac:dyDescent="0.25">
      <c r="A1608" s="10">
        <v>31573402337</v>
      </c>
      <c r="B1608" s="1" t="s">
        <v>23</v>
      </c>
      <c r="C1608" s="1" t="s">
        <v>24</v>
      </c>
      <c r="D1608" s="1" t="s">
        <v>1646</v>
      </c>
      <c r="E1608" s="1" t="s">
        <v>3391</v>
      </c>
      <c r="F1608" s="2"/>
      <c r="G1608" s="2"/>
      <c r="H1608" s="1"/>
      <c r="I1608" s="5"/>
      <c r="J1608" s="5"/>
      <c r="K1608" s="5"/>
      <c r="L1608" s="5"/>
      <c r="M1608" s="1" t="s">
        <v>7286</v>
      </c>
      <c r="N1608" s="1" t="s">
        <v>7846</v>
      </c>
      <c r="O1608" s="1" t="s">
        <v>8393</v>
      </c>
      <c r="P1608" s="1" t="s">
        <v>6202</v>
      </c>
      <c r="Q1608" s="1" t="s">
        <v>5125</v>
      </c>
      <c r="R1608" s="3">
        <v>46336</v>
      </c>
      <c r="S1608" s="3">
        <v>46339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</row>
    <row r="1609" spans="1:29" ht="15" customHeight="1" x14ac:dyDescent="0.25">
      <c r="A1609" s="10">
        <v>359885944206</v>
      </c>
      <c r="B1609" s="1" t="s">
        <v>23</v>
      </c>
      <c r="C1609" s="1" t="s">
        <v>24</v>
      </c>
      <c r="D1609" s="1" t="s">
        <v>1647</v>
      </c>
      <c r="E1609" s="1" t="s">
        <v>3392</v>
      </c>
      <c r="F1609" s="2"/>
      <c r="G1609" s="2"/>
      <c r="H1609" s="1"/>
      <c r="I1609" s="5"/>
      <c r="J1609" s="5"/>
      <c r="K1609" s="5"/>
      <c r="L1609" s="5"/>
      <c r="M1609" s="1" t="s">
        <v>6127</v>
      </c>
      <c r="N1609" s="1" t="s">
        <v>6308</v>
      </c>
      <c r="O1609" s="1" t="s">
        <v>7366</v>
      </c>
      <c r="P1609" s="1" t="s">
        <v>6245</v>
      </c>
      <c r="Q1609" s="1" t="s">
        <v>5126</v>
      </c>
      <c r="R1609" s="3">
        <v>46336</v>
      </c>
      <c r="S1609" s="3">
        <v>46339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</row>
    <row r="1610" spans="1:29" ht="15" customHeight="1" x14ac:dyDescent="0.25">
      <c r="A1610" s="10">
        <v>4522848365</v>
      </c>
      <c r="B1610" s="1" t="s">
        <v>23</v>
      </c>
      <c r="C1610" s="1" t="s">
        <v>24</v>
      </c>
      <c r="D1610" s="1" t="s">
        <v>1648</v>
      </c>
      <c r="E1610" s="1" t="s">
        <v>3393</v>
      </c>
      <c r="F1610" s="2"/>
      <c r="G1610" s="2"/>
      <c r="H1610" s="1"/>
      <c r="I1610" s="5"/>
      <c r="J1610" s="5"/>
      <c r="K1610" s="5"/>
      <c r="L1610" s="5"/>
      <c r="M1610" s="1" t="s">
        <v>7287</v>
      </c>
      <c r="N1610" s="1" t="s">
        <v>7535</v>
      </c>
      <c r="O1610" s="1" t="s">
        <v>7366</v>
      </c>
      <c r="P1610" s="1" t="s">
        <v>6201</v>
      </c>
      <c r="Q1610" s="1" t="s">
        <v>5127</v>
      </c>
      <c r="R1610" s="3">
        <v>46336</v>
      </c>
      <c r="S1610" s="3">
        <v>46339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</row>
    <row r="1611" spans="1:29" ht="15" customHeight="1" x14ac:dyDescent="0.25">
      <c r="A1611" s="10">
        <v>31229544100</v>
      </c>
      <c r="B1611" s="1" t="s">
        <v>23</v>
      </c>
      <c r="C1611" s="1" t="s">
        <v>24</v>
      </c>
      <c r="D1611" s="1" t="s">
        <v>1649</v>
      </c>
      <c r="E1611" s="1" t="s">
        <v>3394</v>
      </c>
      <c r="F1611" s="2"/>
      <c r="G1611" s="2"/>
      <c r="H1611" s="1"/>
      <c r="I1611" s="5"/>
      <c r="J1611" s="5"/>
      <c r="K1611" s="5"/>
      <c r="L1611" s="5"/>
      <c r="M1611" s="1" t="s">
        <v>7288</v>
      </c>
      <c r="N1611" s="1" t="s">
        <v>7819</v>
      </c>
      <c r="O1611" s="1" t="s">
        <v>8393</v>
      </c>
      <c r="P1611" s="1" t="s">
        <v>6202</v>
      </c>
      <c r="Q1611" s="1" t="s">
        <v>5128</v>
      </c>
      <c r="R1611" s="3">
        <v>46336</v>
      </c>
      <c r="S1611" s="3">
        <v>46339</v>
      </c>
      <c r="T1611" s="1"/>
      <c r="U1611" s="1"/>
      <c r="V1611" s="1"/>
      <c r="W1611" s="1"/>
      <c r="X1611" s="1"/>
      <c r="Y1611" s="1"/>
      <c r="Z1611" s="1"/>
      <c r="AA1611" s="1"/>
      <c r="AB1611" s="1"/>
      <c r="AC1611" s="1"/>
    </row>
    <row r="1612" spans="1:29" ht="15" customHeight="1" x14ac:dyDescent="0.25">
      <c r="A1612" s="10">
        <v>14503834000</v>
      </c>
      <c r="B1612" s="1" t="s">
        <v>23</v>
      </c>
      <c r="C1612" s="1" t="s">
        <v>24</v>
      </c>
      <c r="D1612" s="1" t="s">
        <v>1650</v>
      </c>
      <c r="E1612" s="1" t="s">
        <v>3395</v>
      </c>
      <c r="F1612" s="2"/>
      <c r="G1612" s="2"/>
      <c r="H1612" s="1"/>
      <c r="I1612" s="5"/>
      <c r="J1612" s="5"/>
      <c r="K1612" s="5"/>
      <c r="L1612" s="5"/>
      <c r="M1612" s="1" t="s">
        <v>6128</v>
      </c>
      <c r="N1612" s="1" t="s">
        <v>7387</v>
      </c>
      <c r="O1612" s="1" t="s">
        <v>7362</v>
      </c>
      <c r="P1612" s="1" t="s">
        <v>7344</v>
      </c>
      <c r="Q1612" s="1" t="s">
        <v>5129</v>
      </c>
      <c r="R1612" s="3">
        <v>46336</v>
      </c>
      <c r="S1612" s="3">
        <v>46339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</row>
    <row r="1613" spans="1:29" ht="15" customHeight="1" x14ac:dyDescent="0.25">
      <c r="A1613" s="10">
        <v>436641479829</v>
      </c>
      <c r="B1613" s="1" t="s">
        <v>23</v>
      </c>
      <c r="C1613" s="1" t="s">
        <v>24</v>
      </c>
      <c r="D1613" s="1" t="s">
        <v>1651</v>
      </c>
      <c r="E1613" s="1" t="s">
        <v>3396</v>
      </c>
      <c r="F1613" s="2"/>
      <c r="G1613" s="2"/>
      <c r="H1613" s="1"/>
      <c r="I1613" s="5"/>
      <c r="J1613" s="5"/>
      <c r="K1613" s="5"/>
      <c r="L1613" s="5"/>
      <c r="M1613" s="1" t="s">
        <v>7289</v>
      </c>
      <c r="N1613" s="1" t="s">
        <v>7360</v>
      </c>
      <c r="O1613" s="1" t="s">
        <v>8393</v>
      </c>
      <c r="P1613" s="1" t="s">
        <v>6227</v>
      </c>
      <c r="Q1613" s="1" t="s">
        <v>5130</v>
      </c>
      <c r="R1613" s="3">
        <v>46336</v>
      </c>
      <c r="S1613" s="3">
        <v>46339</v>
      </c>
      <c r="T1613" s="1"/>
      <c r="U1613" s="1"/>
      <c r="V1613" s="1"/>
      <c r="W1613" s="1"/>
      <c r="X1613" s="1"/>
      <c r="Y1613" s="1"/>
      <c r="Z1613" s="1"/>
      <c r="AA1613" s="1"/>
      <c r="AB1613" s="1"/>
      <c r="AC1613" s="1"/>
    </row>
    <row r="1614" spans="1:29" ht="15" customHeight="1" x14ac:dyDescent="0.25">
      <c r="A1614" s="10">
        <v>3251613301</v>
      </c>
      <c r="B1614" s="1" t="s">
        <v>23</v>
      </c>
      <c r="C1614" s="1" t="s">
        <v>24</v>
      </c>
      <c r="D1614" s="1" t="s">
        <v>1652</v>
      </c>
      <c r="E1614" s="1" t="s">
        <v>3397</v>
      </c>
      <c r="F1614" s="2"/>
      <c r="G1614" s="2"/>
      <c r="H1614" s="1"/>
      <c r="I1614" s="5"/>
      <c r="J1614" s="5"/>
      <c r="K1614" s="5"/>
      <c r="L1614" s="5"/>
      <c r="M1614" s="1" t="s">
        <v>6129</v>
      </c>
      <c r="N1614" s="1" t="s">
        <v>6560</v>
      </c>
      <c r="O1614" s="1" t="s">
        <v>8393</v>
      </c>
      <c r="P1614" s="1" t="s">
        <v>6233</v>
      </c>
      <c r="Q1614" s="1" t="s">
        <v>5131</v>
      </c>
      <c r="R1614" s="3">
        <v>46336</v>
      </c>
      <c r="S1614" s="3">
        <v>46339</v>
      </c>
      <c r="T1614" s="1"/>
      <c r="U1614" s="1"/>
      <c r="V1614" s="1"/>
      <c r="W1614" s="1"/>
      <c r="X1614" s="1"/>
      <c r="Y1614" s="1"/>
      <c r="Z1614" s="1"/>
      <c r="AA1614" s="1"/>
      <c r="AB1614" s="1"/>
      <c r="AC1614" s="1"/>
    </row>
    <row r="1615" spans="1:29" ht="15" customHeight="1" x14ac:dyDescent="0.25">
      <c r="A1615" s="10">
        <v>49494195005100</v>
      </c>
      <c r="B1615" s="1" t="s">
        <v>23</v>
      </c>
      <c r="C1615" s="1" t="s">
        <v>24</v>
      </c>
      <c r="D1615" s="1" t="s">
        <v>1654</v>
      </c>
      <c r="E1615" s="1" t="s">
        <v>3399</v>
      </c>
      <c r="F1615" s="2"/>
      <c r="G1615" s="2"/>
      <c r="H1615" s="1"/>
      <c r="I1615" s="5"/>
      <c r="J1615" s="5"/>
      <c r="K1615" s="5"/>
      <c r="L1615" s="5"/>
      <c r="M1615" s="1" t="s">
        <v>7290</v>
      </c>
      <c r="N1615" s="1" t="s">
        <v>7722</v>
      </c>
      <c r="O1615" s="1" t="s">
        <v>6197</v>
      </c>
      <c r="P1615" s="1" t="s">
        <v>6197</v>
      </c>
      <c r="Q1615" s="1" t="s">
        <v>5133</v>
      </c>
      <c r="R1615" s="3">
        <v>46336</v>
      </c>
      <c r="S1615" s="3">
        <v>46339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</row>
    <row r="1616" spans="1:29" ht="15" customHeight="1" x14ac:dyDescent="0.25">
      <c r="A1616" s="10">
        <v>49423195510</v>
      </c>
      <c r="B1616" s="1" t="s">
        <v>23</v>
      </c>
      <c r="C1616" s="1" t="s">
        <v>24</v>
      </c>
      <c r="D1616" s="1" t="s">
        <v>1653</v>
      </c>
      <c r="E1616" s="1" t="s">
        <v>3398</v>
      </c>
      <c r="F1616" s="2"/>
      <c r="G1616" s="2"/>
      <c r="H1616" s="1"/>
      <c r="I1616" s="5"/>
      <c r="J1616" s="5"/>
      <c r="K1616" s="5"/>
      <c r="L1616" s="5"/>
      <c r="M1616" s="1" t="s">
        <v>6130</v>
      </c>
      <c r="N1616" s="1" t="s">
        <v>6561</v>
      </c>
      <c r="O1616" s="1" t="s">
        <v>6197</v>
      </c>
      <c r="P1616" s="1" t="s">
        <v>6197</v>
      </c>
      <c r="Q1616" s="1" t="s">
        <v>5132</v>
      </c>
      <c r="R1616" s="3">
        <v>46336</v>
      </c>
      <c r="S1616" s="3">
        <v>46339</v>
      </c>
      <c r="T1616" s="1"/>
      <c r="U1616" s="1"/>
      <c r="V1616" s="1"/>
      <c r="W1616" s="1"/>
      <c r="X1616" s="1"/>
      <c r="Y1616" s="1"/>
      <c r="Z1616" s="1"/>
      <c r="AA1616" s="1"/>
      <c r="AB1616" s="1"/>
      <c r="AC1616" s="1"/>
    </row>
    <row r="1617" spans="1:29" ht="15" customHeight="1" x14ac:dyDescent="0.25">
      <c r="A1617" s="10">
        <v>491805837668</v>
      </c>
      <c r="B1617" s="1" t="s">
        <v>23</v>
      </c>
      <c r="C1617" s="1" t="s">
        <v>24</v>
      </c>
      <c r="D1617" s="1" t="s">
        <v>1655</v>
      </c>
      <c r="E1617" s="1" t="s">
        <v>3400</v>
      </c>
      <c r="F1617" s="2"/>
      <c r="G1617" s="2"/>
      <c r="H1617" s="1"/>
      <c r="I1617" s="5"/>
      <c r="J1617" s="5"/>
      <c r="K1617" s="5"/>
      <c r="L1617" s="5"/>
      <c r="M1617" s="1" t="s">
        <v>7291</v>
      </c>
      <c r="N1617" s="1" t="s">
        <v>6482</v>
      </c>
      <c r="O1617" s="1" t="s">
        <v>6197</v>
      </c>
      <c r="P1617" s="1" t="s">
        <v>6197</v>
      </c>
      <c r="Q1617" s="1" t="s">
        <v>5134</v>
      </c>
      <c r="R1617" s="3">
        <v>46336</v>
      </c>
      <c r="S1617" s="3">
        <v>46339</v>
      </c>
      <c r="T1617" s="1"/>
      <c r="U1617" s="1"/>
      <c r="V1617" s="1"/>
      <c r="W1617" s="1"/>
      <c r="X1617" s="1"/>
      <c r="Y1617" s="1"/>
      <c r="Z1617" s="1"/>
      <c r="AA1617" s="1"/>
      <c r="AB1617" s="1"/>
      <c r="AC1617" s="1"/>
    </row>
    <row r="1618" spans="1:29" ht="15" customHeight="1" x14ac:dyDescent="0.25">
      <c r="A1618" s="10">
        <v>3251689773</v>
      </c>
      <c r="B1618" s="1" t="s">
        <v>23</v>
      </c>
      <c r="C1618" s="1" t="s">
        <v>24</v>
      </c>
      <c r="D1618" s="1" t="s">
        <v>1656</v>
      </c>
      <c r="E1618" s="1" t="s">
        <v>3401</v>
      </c>
      <c r="F1618" s="2"/>
      <c r="G1618" s="2"/>
      <c r="H1618" s="1"/>
      <c r="I1618" s="5"/>
      <c r="J1618" s="5"/>
      <c r="K1618" s="5"/>
      <c r="L1618" s="5"/>
      <c r="M1618" s="1" t="s">
        <v>7292</v>
      </c>
      <c r="N1618" s="1" t="s">
        <v>6560</v>
      </c>
      <c r="O1618" s="1" t="s">
        <v>8393</v>
      </c>
      <c r="P1618" s="1" t="s">
        <v>6233</v>
      </c>
      <c r="Q1618" s="1" t="s">
        <v>5135</v>
      </c>
      <c r="R1618" s="3">
        <v>46336</v>
      </c>
      <c r="S1618" s="3">
        <v>46339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</row>
    <row r="1619" spans="1:29" ht="15" customHeight="1" x14ac:dyDescent="0.25">
      <c r="A1619" s="10">
        <v>3214215150</v>
      </c>
      <c r="B1619" s="1" t="s">
        <v>23</v>
      </c>
      <c r="C1619" s="1" t="s">
        <v>24</v>
      </c>
      <c r="D1619" s="1" t="s">
        <v>1657</v>
      </c>
      <c r="E1619" s="1" t="s">
        <v>3402</v>
      </c>
      <c r="F1619" s="2"/>
      <c r="G1619" s="2"/>
      <c r="H1619" s="1"/>
      <c r="I1619" s="5"/>
      <c r="J1619" s="5"/>
      <c r="K1619" s="5"/>
      <c r="L1619" s="5"/>
      <c r="M1619" s="1" t="s">
        <v>6131</v>
      </c>
      <c r="N1619" s="1" t="s">
        <v>6562</v>
      </c>
      <c r="O1619" s="1" t="s">
        <v>8393</v>
      </c>
      <c r="P1619" s="1" t="s">
        <v>6233</v>
      </c>
      <c r="Q1619" s="1" t="s">
        <v>5136</v>
      </c>
      <c r="R1619" s="3">
        <v>46336</v>
      </c>
      <c r="S1619" s="3">
        <v>46339</v>
      </c>
      <c r="T1619" s="1"/>
      <c r="U1619" s="1"/>
      <c r="V1619" s="1"/>
      <c r="W1619" s="1"/>
      <c r="X1619" s="1"/>
      <c r="Y1619" s="1"/>
      <c r="Z1619" s="1"/>
      <c r="AA1619" s="1"/>
      <c r="AB1619" s="1"/>
      <c r="AC1619" s="1"/>
    </row>
    <row r="1620" spans="1:29" ht="15" customHeight="1" x14ac:dyDescent="0.25">
      <c r="A1620" s="10">
        <v>3905221861500</v>
      </c>
      <c r="B1620" s="1" t="s">
        <v>23</v>
      </c>
      <c r="C1620" s="1" t="s">
        <v>24</v>
      </c>
      <c r="D1620" s="1" t="s">
        <v>1658</v>
      </c>
      <c r="E1620" s="1" t="s">
        <v>3403</v>
      </c>
      <c r="F1620" s="2"/>
      <c r="G1620" s="2"/>
      <c r="H1620" s="1"/>
      <c r="I1620" s="5"/>
      <c r="J1620" s="5"/>
      <c r="K1620" s="5"/>
      <c r="L1620" s="5"/>
      <c r="M1620" s="1" t="s">
        <v>6132</v>
      </c>
      <c r="N1620" s="1" t="s">
        <v>8027</v>
      </c>
      <c r="O1620" s="1" t="s">
        <v>8396</v>
      </c>
      <c r="P1620" s="1" t="s">
        <v>6200</v>
      </c>
      <c r="Q1620" s="1" t="s">
        <v>5137</v>
      </c>
      <c r="R1620" s="3">
        <v>46336</v>
      </c>
      <c r="S1620" s="3">
        <v>46339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</row>
    <row r="1621" spans="1:29" ht="15" customHeight="1" x14ac:dyDescent="0.25">
      <c r="A1621" s="10">
        <v>33545813112</v>
      </c>
      <c r="B1621" s="1" t="s">
        <v>23</v>
      </c>
      <c r="C1621" s="1" t="s">
        <v>24</v>
      </c>
      <c r="D1621" s="1" t="s">
        <v>1659</v>
      </c>
      <c r="E1621" s="1" t="s">
        <v>3404</v>
      </c>
      <c r="F1621" s="2"/>
      <c r="G1621" s="2"/>
      <c r="H1621" s="1"/>
      <c r="I1621" s="5"/>
      <c r="J1621" s="5"/>
      <c r="K1621" s="5"/>
      <c r="L1621" s="5"/>
      <c r="M1621" s="1" t="s">
        <v>7293</v>
      </c>
      <c r="N1621" s="1" t="s">
        <v>6198</v>
      </c>
      <c r="O1621" s="1" t="s">
        <v>8394</v>
      </c>
      <c r="P1621" s="1" t="s">
        <v>6198</v>
      </c>
      <c r="Q1621" s="1" t="s">
        <v>5138</v>
      </c>
      <c r="R1621" s="3">
        <v>46336</v>
      </c>
      <c r="S1621" s="3">
        <v>46339</v>
      </c>
      <c r="T1621" s="1"/>
      <c r="U1621" s="1"/>
      <c r="V1621" s="1"/>
      <c r="W1621" s="1"/>
      <c r="X1621" s="1"/>
      <c r="Y1621" s="1"/>
      <c r="Z1621" s="1"/>
      <c r="AA1621" s="1"/>
      <c r="AB1621" s="1"/>
      <c r="AC1621" s="1"/>
    </row>
    <row r="1622" spans="1:29" ht="15" customHeight="1" x14ac:dyDescent="0.25">
      <c r="A1622" s="10">
        <v>34910901526</v>
      </c>
      <c r="B1622" s="1" t="s">
        <v>23</v>
      </c>
      <c r="C1622" s="1" t="s">
        <v>24</v>
      </c>
      <c r="D1622" s="1" t="s">
        <v>1660</v>
      </c>
      <c r="E1622" s="1" t="s">
        <v>3405</v>
      </c>
      <c r="F1622" s="2"/>
      <c r="G1622" s="2"/>
      <c r="H1622" s="1"/>
      <c r="I1622" s="5"/>
      <c r="J1622" s="5"/>
      <c r="K1622" s="5"/>
      <c r="L1622" s="5"/>
      <c r="M1622" s="1" t="s">
        <v>6133</v>
      </c>
      <c r="N1622" s="1" t="s">
        <v>6563</v>
      </c>
      <c r="O1622" s="1" t="s">
        <v>8398</v>
      </c>
      <c r="P1622" s="1" t="s">
        <v>6207</v>
      </c>
      <c r="Q1622" s="1" t="s">
        <v>5139</v>
      </c>
      <c r="R1622" s="3">
        <v>46336</v>
      </c>
      <c r="S1622" s="3">
        <v>46339</v>
      </c>
      <c r="T1622" s="1"/>
      <c r="U1622" s="1"/>
      <c r="V1622" s="1"/>
      <c r="W1622" s="1"/>
      <c r="X1622" s="1"/>
      <c r="Y1622" s="1"/>
      <c r="Z1622" s="1"/>
      <c r="AA1622" s="1"/>
      <c r="AB1622" s="1"/>
      <c r="AC1622" s="1"/>
    </row>
    <row r="1623" spans="1:29" ht="15" customHeight="1" x14ac:dyDescent="0.25">
      <c r="A1623" s="10">
        <v>3251303100</v>
      </c>
      <c r="B1623" s="1" t="s">
        <v>23</v>
      </c>
      <c r="C1623" s="1" t="s">
        <v>24</v>
      </c>
      <c r="D1623" s="1" t="s">
        <v>1661</v>
      </c>
      <c r="E1623" s="1" t="s">
        <v>3406</v>
      </c>
      <c r="F1623" s="2"/>
      <c r="G1623" s="2"/>
      <c r="H1623" s="1"/>
      <c r="I1623" s="5"/>
      <c r="J1623" s="5"/>
      <c r="K1623" s="5"/>
      <c r="L1623" s="5"/>
      <c r="M1623" s="1" t="s">
        <v>6134</v>
      </c>
      <c r="N1623" s="1" t="s">
        <v>6439</v>
      </c>
      <c r="O1623" s="1" t="s">
        <v>8393</v>
      </c>
      <c r="P1623" s="1" t="s">
        <v>6233</v>
      </c>
      <c r="Q1623" s="1" t="s">
        <v>5140</v>
      </c>
      <c r="R1623" s="3">
        <v>46336</v>
      </c>
      <c r="S1623" s="3">
        <v>46339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</row>
    <row r="1624" spans="1:29" ht="15" customHeight="1" x14ac:dyDescent="0.25">
      <c r="A1624" s="10">
        <v>381691028897</v>
      </c>
      <c r="B1624" s="1" t="s">
        <v>23</v>
      </c>
      <c r="C1624" s="1" t="s">
        <v>24</v>
      </c>
      <c r="D1624" s="1" t="s">
        <v>1662</v>
      </c>
      <c r="E1624" s="1" t="s">
        <v>3407</v>
      </c>
      <c r="F1624" s="2"/>
      <c r="G1624" s="2"/>
      <c r="H1624" s="1"/>
      <c r="I1624" s="5"/>
      <c r="J1624" s="5"/>
      <c r="K1624" s="5"/>
      <c r="L1624" s="5"/>
      <c r="M1624" s="1" t="s">
        <v>7294</v>
      </c>
      <c r="N1624" s="1" t="s">
        <v>7597</v>
      </c>
      <c r="O1624" s="1" t="s">
        <v>7366</v>
      </c>
      <c r="P1624" s="1" t="s">
        <v>6241</v>
      </c>
      <c r="Q1624" s="1" t="s">
        <v>5141</v>
      </c>
      <c r="R1624" s="3">
        <v>46336</v>
      </c>
      <c r="S1624" s="3">
        <v>46339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</row>
    <row r="1625" spans="1:29" ht="15" customHeight="1" x14ac:dyDescent="0.25">
      <c r="A1625" s="10" t="s">
        <v>7364</v>
      </c>
      <c r="B1625" s="1" t="s">
        <v>23</v>
      </c>
      <c r="C1625" s="1" t="s">
        <v>24</v>
      </c>
      <c r="D1625" s="1" t="s">
        <v>1663</v>
      </c>
      <c r="E1625" s="1" t="s">
        <v>3408</v>
      </c>
      <c r="F1625" s="2"/>
      <c r="G1625" s="2"/>
      <c r="H1625" s="1"/>
      <c r="I1625" s="5"/>
      <c r="J1625" s="5"/>
      <c r="K1625" s="5"/>
      <c r="L1625" s="5"/>
      <c r="M1625" s="1" t="s">
        <v>6135</v>
      </c>
      <c r="N1625" s="1" t="s">
        <v>6210</v>
      </c>
      <c r="O1625" s="1" t="s">
        <v>7366</v>
      </c>
      <c r="P1625" s="1" t="s">
        <v>6210</v>
      </c>
      <c r="Q1625" s="1" t="s">
        <v>5142</v>
      </c>
      <c r="R1625" s="3">
        <v>46336</v>
      </c>
      <c r="S1625" s="3">
        <v>46339</v>
      </c>
      <c r="T1625" s="1"/>
      <c r="U1625" s="1"/>
      <c r="V1625" s="1"/>
      <c r="W1625" s="1"/>
      <c r="X1625" s="1"/>
      <c r="Y1625" s="1"/>
      <c r="Z1625" s="1"/>
      <c r="AA1625" s="1"/>
      <c r="AB1625" s="1"/>
      <c r="AC1625" s="1"/>
    </row>
    <row r="1626" spans="1:29" ht="15" customHeight="1" x14ac:dyDescent="0.25">
      <c r="A1626" s="10">
        <v>380675263572</v>
      </c>
      <c r="B1626" s="1" t="s">
        <v>23</v>
      </c>
      <c r="C1626" s="1" t="s">
        <v>24</v>
      </c>
      <c r="D1626" s="1" t="s">
        <v>1664</v>
      </c>
      <c r="E1626" s="1" t="s">
        <v>3409</v>
      </c>
      <c r="F1626" s="2"/>
      <c r="G1626" s="2"/>
      <c r="H1626" s="1"/>
      <c r="I1626" s="5"/>
      <c r="J1626" s="5"/>
      <c r="K1626" s="5"/>
      <c r="L1626" s="5"/>
      <c r="M1626" s="1" t="s">
        <v>6136</v>
      </c>
      <c r="N1626" s="1" t="s">
        <v>6564</v>
      </c>
      <c r="O1626" s="1" t="s">
        <v>7366</v>
      </c>
      <c r="P1626" s="1" t="s">
        <v>6222</v>
      </c>
      <c r="Q1626" s="1" t="s">
        <v>5143</v>
      </c>
      <c r="R1626" s="3">
        <v>46336</v>
      </c>
      <c r="S1626" s="3">
        <v>46339</v>
      </c>
      <c r="T1626" s="1"/>
      <c r="U1626" s="1"/>
      <c r="V1626" s="1"/>
      <c r="W1626" s="1"/>
      <c r="X1626" s="1"/>
      <c r="Y1626" s="1"/>
      <c r="Z1626" s="1"/>
      <c r="AA1626" s="1"/>
      <c r="AB1626" s="1"/>
      <c r="AC1626" s="1"/>
    </row>
    <row r="1627" spans="1:29" ht="15" customHeight="1" x14ac:dyDescent="0.25">
      <c r="A1627" s="10">
        <v>92523518043</v>
      </c>
      <c r="B1627" s="1" t="s">
        <v>23</v>
      </c>
      <c r="C1627" s="1" t="s">
        <v>24</v>
      </c>
      <c r="D1627" s="1" t="s">
        <v>1665</v>
      </c>
      <c r="E1627" s="1" t="s">
        <v>3410</v>
      </c>
      <c r="F1627" s="2"/>
      <c r="G1627" s="2"/>
      <c r="H1627" s="1"/>
      <c r="I1627" s="5"/>
      <c r="J1627" s="5"/>
      <c r="K1627" s="5"/>
      <c r="L1627" s="5"/>
      <c r="M1627" s="1" t="s">
        <v>7295</v>
      </c>
      <c r="N1627" s="1" t="s">
        <v>6291</v>
      </c>
      <c r="O1627" s="1" t="s">
        <v>7366</v>
      </c>
      <c r="P1627" s="1" t="s">
        <v>6238</v>
      </c>
      <c r="Q1627" s="1" t="s">
        <v>5144</v>
      </c>
      <c r="R1627" s="3">
        <v>46336</v>
      </c>
      <c r="S1627" s="3">
        <v>46339</v>
      </c>
      <c r="T1627" s="1"/>
      <c r="U1627" s="1"/>
      <c r="V1627" s="1"/>
      <c r="W1627" s="1"/>
      <c r="X1627" s="1"/>
      <c r="Y1627" s="1"/>
      <c r="Z1627" s="1"/>
      <c r="AA1627" s="1"/>
      <c r="AB1627" s="1"/>
      <c r="AC1627" s="1"/>
    </row>
    <row r="1628" spans="1:29" ht="15" customHeight="1" x14ac:dyDescent="0.25">
      <c r="A1628" s="10">
        <v>31495460188</v>
      </c>
      <c r="B1628" s="1" t="s">
        <v>23</v>
      </c>
      <c r="C1628" s="1" t="s">
        <v>24</v>
      </c>
      <c r="D1628" s="1" t="s">
        <v>1666</v>
      </c>
      <c r="E1628" s="1" t="s">
        <v>3411</v>
      </c>
      <c r="F1628" s="2"/>
      <c r="G1628" s="2"/>
      <c r="H1628" s="1"/>
      <c r="I1628" s="5"/>
      <c r="J1628" s="5"/>
      <c r="K1628" s="5"/>
      <c r="L1628" s="5"/>
      <c r="M1628" s="1" t="s">
        <v>6137</v>
      </c>
      <c r="N1628" s="1" t="s">
        <v>8011</v>
      </c>
      <c r="O1628" s="1" t="s">
        <v>8393</v>
      </c>
      <c r="P1628" s="1" t="s">
        <v>6202</v>
      </c>
      <c r="Q1628" s="1" t="s">
        <v>5145</v>
      </c>
      <c r="R1628" s="3">
        <v>46336</v>
      </c>
      <c r="S1628" s="3">
        <v>46339</v>
      </c>
      <c r="T1628" s="1"/>
      <c r="U1628" s="1"/>
      <c r="V1628" s="1"/>
      <c r="W1628" s="1"/>
      <c r="X1628" s="1"/>
      <c r="Y1628" s="1"/>
      <c r="Z1628" s="1"/>
      <c r="AA1628" s="1"/>
      <c r="AB1628" s="1"/>
      <c r="AC1628" s="1"/>
    </row>
    <row r="1629" spans="1:29" ht="15" customHeight="1" x14ac:dyDescent="0.25">
      <c r="A1629" s="10">
        <v>49568699860</v>
      </c>
      <c r="B1629" s="1" t="s">
        <v>23</v>
      </c>
      <c r="C1629" s="1" t="s">
        <v>24</v>
      </c>
      <c r="D1629" s="1" t="s">
        <v>1667</v>
      </c>
      <c r="E1629" s="1" t="s">
        <v>3412</v>
      </c>
      <c r="F1629" s="2"/>
      <c r="G1629" s="2"/>
      <c r="H1629" s="1"/>
      <c r="I1629" s="5"/>
      <c r="J1629" s="5"/>
      <c r="K1629" s="5"/>
      <c r="L1629" s="5"/>
      <c r="M1629" s="1" t="s">
        <v>6138</v>
      </c>
      <c r="N1629" s="1" t="s">
        <v>6565</v>
      </c>
      <c r="O1629" s="1" t="s">
        <v>6197</v>
      </c>
      <c r="P1629" s="1" t="s">
        <v>6197</v>
      </c>
      <c r="Q1629" s="1" t="s">
        <v>5146</v>
      </c>
      <c r="R1629" s="3">
        <v>46336</v>
      </c>
      <c r="S1629" s="3">
        <v>46339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</row>
    <row r="1630" spans="1:29" ht="15" customHeight="1" x14ac:dyDescent="0.25">
      <c r="A1630" s="10">
        <v>390184476420</v>
      </c>
      <c r="B1630" s="1" t="s">
        <v>23</v>
      </c>
      <c r="C1630" s="1" t="s">
        <v>24</v>
      </c>
      <c r="D1630" s="1" t="s">
        <v>1668</v>
      </c>
      <c r="E1630" s="1" t="s">
        <v>3413</v>
      </c>
      <c r="F1630" s="2"/>
      <c r="G1630" s="2"/>
      <c r="H1630" s="1"/>
      <c r="I1630" s="5"/>
      <c r="J1630" s="5"/>
      <c r="K1630" s="5"/>
      <c r="L1630" s="5"/>
      <c r="M1630" s="1" t="s">
        <v>7296</v>
      </c>
      <c r="N1630" s="1" t="s">
        <v>7880</v>
      </c>
      <c r="O1630" s="1" t="s">
        <v>8396</v>
      </c>
      <c r="P1630" s="1" t="s">
        <v>6200</v>
      </c>
      <c r="Q1630" s="1" t="s">
        <v>5147</v>
      </c>
      <c r="R1630" s="3">
        <v>46336</v>
      </c>
      <c r="S1630" s="3">
        <v>46339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</row>
    <row r="1631" spans="1:29" ht="15" customHeight="1" x14ac:dyDescent="0.25">
      <c r="A1631" s="10" t="s">
        <v>7364</v>
      </c>
      <c r="B1631" s="1" t="s">
        <v>23</v>
      </c>
      <c r="C1631" s="1" t="s">
        <v>24</v>
      </c>
      <c r="D1631" s="1" t="s">
        <v>1669</v>
      </c>
      <c r="E1631" s="1" t="s">
        <v>3414</v>
      </c>
      <c r="F1631" s="2"/>
      <c r="G1631" s="2"/>
      <c r="H1631" s="1"/>
      <c r="I1631" s="5"/>
      <c r="J1631" s="5"/>
      <c r="K1631" s="5"/>
      <c r="L1631" s="5"/>
      <c r="M1631" s="1" t="s">
        <v>6139</v>
      </c>
      <c r="N1631" s="1" t="s">
        <v>6231</v>
      </c>
      <c r="O1631" s="1" t="s">
        <v>8393</v>
      </c>
      <c r="P1631" s="1" t="s">
        <v>6231</v>
      </c>
      <c r="Q1631" s="1" t="s">
        <v>5148</v>
      </c>
      <c r="R1631" s="3">
        <v>46336</v>
      </c>
      <c r="S1631" s="3">
        <v>46339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</row>
    <row r="1632" spans="1:29" ht="15" customHeight="1" x14ac:dyDescent="0.25">
      <c r="A1632" s="10">
        <v>33169073119</v>
      </c>
      <c r="B1632" s="1" t="s">
        <v>23</v>
      </c>
      <c r="C1632" s="1" t="s">
        <v>24</v>
      </c>
      <c r="D1632" s="1" t="s">
        <v>1670</v>
      </c>
      <c r="E1632" s="1" t="s">
        <v>3415</v>
      </c>
      <c r="F1632" s="2"/>
      <c r="G1632" s="2"/>
      <c r="H1632" s="1"/>
      <c r="I1632" s="5"/>
      <c r="J1632" s="5"/>
      <c r="K1632" s="5"/>
      <c r="L1632" s="5"/>
      <c r="M1632" s="1" t="s">
        <v>6140</v>
      </c>
      <c r="N1632" s="1" t="s">
        <v>6198</v>
      </c>
      <c r="O1632" s="1" t="s">
        <v>8394</v>
      </c>
      <c r="P1632" s="1" t="s">
        <v>6198</v>
      </c>
      <c r="Q1632" s="1" t="s">
        <v>5149</v>
      </c>
      <c r="R1632" s="3">
        <v>46336</v>
      </c>
      <c r="S1632" s="3">
        <v>46339</v>
      </c>
      <c r="T1632" s="1"/>
      <c r="U1632" s="1"/>
      <c r="V1632" s="1"/>
      <c r="W1632" s="1"/>
      <c r="X1632" s="1"/>
      <c r="Y1632" s="1"/>
      <c r="Z1632" s="1"/>
      <c r="AA1632" s="1"/>
      <c r="AB1632" s="1"/>
      <c r="AC1632" s="1"/>
    </row>
    <row r="1633" spans="1:29" ht="15" customHeight="1" x14ac:dyDescent="0.25">
      <c r="A1633" s="10">
        <v>4925965298175</v>
      </c>
      <c r="B1633" s="1" t="s">
        <v>23</v>
      </c>
      <c r="C1633" s="1" t="s">
        <v>24</v>
      </c>
      <c r="D1633" s="1" t="s">
        <v>1671</v>
      </c>
      <c r="E1633" s="1" t="s">
        <v>3416</v>
      </c>
      <c r="F1633" s="2"/>
      <c r="G1633" s="2"/>
      <c r="H1633" s="1"/>
      <c r="I1633" s="5"/>
      <c r="J1633" s="5"/>
      <c r="K1633" s="5"/>
      <c r="L1633" s="5"/>
      <c r="M1633" s="1" t="s">
        <v>7297</v>
      </c>
      <c r="N1633" s="1" t="s">
        <v>7690</v>
      </c>
      <c r="O1633" s="1" t="s">
        <v>6197</v>
      </c>
      <c r="P1633" s="1" t="s">
        <v>6197</v>
      </c>
      <c r="Q1633" s="1" t="s">
        <v>5150</v>
      </c>
      <c r="R1633" s="3">
        <v>46336</v>
      </c>
      <c r="S1633" s="3">
        <v>46339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</row>
    <row r="1634" spans="1:29" ht="15" customHeight="1" x14ac:dyDescent="0.25">
      <c r="A1634" s="10">
        <v>31547760060</v>
      </c>
      <c r="B1634" s="1" t="s">
        <v>23</v>
      </c>
      <c r="C1634" s="1" t="s">
        <v>24</v>
      </c>
      <c r="D1634" s="1" t="s">
        <v>1672</v>
      </c>
      <c r="E1634" s="1" t="s">
        <v>3417</v>
      </c>
      <c r="F1634" s="2"/>
      <c r="G1634" s="2"/>
      <c r="H1634" s="1"/>
      <c r="I1634" s="5"/>
      <c r="J1634" s="5"/>
      <c r="K1634" s="5"/>
      <c r="L1634" s="5"/>
      <c r="M1634" s="1" t="s">
        <v>7298</v>
      </c>
      <c r="N1634" s="1" t="s">
        <v>7844</v>
      </c>
      <c r="O1634" s="1" t="s">
        <v>8393</v>
      </c>
      <c r="P1634" s="1" t="s">
        <v>6202</v>
      </c>
      <c r="Q1634" s="1" t="s">
        <v>5151</v>
      </c>
      <c r="R1634" s="3">
        <v>46336</v>
      </c>
      <c r="S1634" s="3">
        <v>46339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</row>
    <row r="1635" spans="1:29" ht="15" customHeight="1" x14ac:dyDescent="0.25">
      <c r="A1635" s="10">
        <v>35867816440</v>
      </c>
      <c r="B1635" s="1" t="s">
        <v>23</v>
      </c>
      <c r="C1635" s="1" t="s">
        <v>24</v>
      </c>
      <c r="D1635" s="1" t="s">
        <v>1673</v>
      </c>
      <c r="E1635" s="1" t="s">
        <v>3418</v>
      </c>
      <c r="F1635" s="2"/>
      <c r="G1635" s="2"/>
      <c r="H1635" s="1"/>
      <c r="I1635" s="5"/>
      <c r="J1635" s="5"/>
      <c r="K1635" s="5"/>
      <c r="L1635" s="5"/>
      <c r="M1635" s="1" t="s">
        <v>6141</v>
      </c>
      <c r="N1635" s="1" t="s">
        <v>7724</v>
      </c>
      <c r="O1635" s="1" t="s">
        <v>8393</v>
      </c>
      <c r="P1635" s="1" t="s">
        <v>6229</v>
      </c>
      <c r="Q1635" s="1" t="s">
        <v>8108</v>
      </c>
      <c r="R1635" s="3">
        <v>46336</v>
      </c>
      <c r="S1635" s="3">
        <v>46339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</row>
    <row r="1636" spans="1:29" ht="15" customHeight="1" x14ac:dyDescent="0.25">
      <c r="A1636" s="10">
        <v>4587959400</v>
      </c>
      <c r="B1636" s="1" t="s">
        <v>23</v>
      </c>
      <c r="C1636" s="1" t="s">
        <v>24</v>
      </c>
      <c r="D1636" s="1" t="s">
        <v>1674</v>
      </c>
      <c r="E1636" s="1" t="s">
        <v>3419</v>
      </c>
      <c r="F1636" s="2"/>
      <c r="G1636" s="2"/>
      <c r="H1636" s="1"/>
      <c r="I1636" s="5"/>
      <c r="J1636" s="5"/>
      <c r="K1636" s="5"/>
      <c r="L1636" s="5"/>
      <c r="M1636" s="1" t="s">
        <v>7299</v>
      </c>
      <c r="N1636" s="1" t="s">
        <v>7534</v>
      </c>
      <c r="O1636" s="1" t="s">
        <v>7366</v>
      </c>
      <c r="P1636" s="1" t="s">
        <v>6201</v>
      </c>
      <c r="Q1636" s="1" t="s">
        <v>5152</v>
      </c>
      <c r="R1636" s="3">
        <v>46336</v>
      </c>
      <c r="S1636" s="3">
        <v>46339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</row>
    <row r="1637" spans="1:29" ht="15" customHeight="1" x14ac:dyDescent="0.25">
      <c r="A1637" s="10">
        <v>49549398700</v>
      </c>
      <c r="B1637" s="1" t="s">
        <v>23</v>
      </c>
      <c r="C1637" s="1" t="s">
        <v>24</v>
      </c>
      <c r="D1637" s="1" t="s">
        <v>1675</v>
      </c>
      <c r="E1637" s="1" t="s">
        <v>3420</v>
      </c>
      <c r="F1637" s="2"/>
      <c r="G1637" s="2"/>
      <c r="H1637" s="1"/>
      <c r="I1637" s="5"/>
      <c r="J1637" s="5"/>
      <c r="K1637" s="5"/>
      <c r="L1637" s="5"/>
      <c r="M1637" s="1" t="s">
        <v>7300</v>
      </c>
      <c r="N1637" s="1" t="s">
        <v>7755</v>
      </c>
      <c r="O1637" s="1" t="s">
        <v>6197</v>
      </c>
      <c r="P1637" s="1" t="s">
        <v>6197</v>
      </c>
      <c r="Q1637" s="1" t="s">
        <v>5153</v>
      </c>
      <c r="R1637" s="3">
        <v>46336</v>
      </c>
      <c r="S1637" s="3">
        <v>46339</v>
      </c>
      <c r="T1637" s="1"/>
      <c r="U1637" s="1"/>
      <c r="V1637" s="1"/>
      <c r="W1637" s="1"/>
      <c r="X1637" s="1"/>
      <c r="Y1637" s="1"/>
      <c r="Z1637" s="1"/>
      <c r="AA1637" s="1"/>
      <c r="AB1637" s="1"/>
      <c r="AC1637" s="1"/>
    </row>
    <row r="1638" spans="1:29" ht="15" customHeight="1" x14ac:dyDescent="0.25">
      <c r="A1638" s="10">
        <v>9167676662</v>
      </c>
      <c r="B1638" s="1" t="s">
        <v>23</v>
      </c>
      <c r="C1638" s="1" t="s">
        <v>24</v>
      </c>
      <c r="D1638" s="1" t="s">
        <v>1676</v>
      </c>
      <c r="E1638" s="1" t="s">
        <v>3421</v>
      </c>
      <c r="F1638" s="2"/>
      <c r="G1638" s="2"/>
      <c r="H1638" s="1"/>
      <c r="I1638" s="5"/>
      <c r="J1638" s="5"/>
      <c r="K1638" s="5"/>
      <c r="L1638" s="5"/>
      <c r="M1638" s="1" t="s">
        <v>6142</v>
      </c>
      <c r="N1638" s="1" t="s">
        <v>6449</v>
      </c>
      <c r="O1638" s="1" t="s">
        <v>8395</v>
      </c>
      <c r="P1638" s="1" t="s">
        <v>6223</v>
      </c>
      <c r="Q1638" s="1" t="s">
        <v>5154</v>
      </c>
      <c r="R1638" s="3">
        <v>46336</v>
      </c>
      <c r="S1638" s="3">
        <v>46339</v>
      </c>
      <c r="T1638" s="1"/>
      <c r="U1638" s="1"/>
      <c r="V1638" s="1"/>
      <c r="W1638" s="1"/>
      <c r="X1638" s="1"/>
      <c r="Y1638" s="1"/>
      <c r="Z1638" s="1"/>
      <c r="AA1638" s="1"/>
      <c r="AB1638" s="1"/>
      <c r="AC1638" s="1"/>
    </row>
    <row r="1639" spans="1:29" ht="15" customHeight="1" x14ac:dyDescent="0.25">
      <c r="A1639" s="10">
        <v>31263263030</v>
      </c>
      <c r="B1639" s="1" t="s">
        <v>23</v>
      </c>
      <c r="C1639" s="1" t="s">
        <v>24</v>
      </c>
      <c r="D1639" s="1" t="s">
        <v>1677</v>
      </c>
      <c r="E1639" s="1" t="s">
        <v>3422</v>
      </c>
      <c r="F1639" s="2"/>
      <c r="G1639" s="2"/>
      <c r="H1639" s="1"/>
      <c r="I1639" s="5"/>
      <c r="J1639" s="5"/>
      <c r="K1639" s="5"/>
      <c r="L1639" s="5"/>
      <c r="M1639" s="1" t="s">
        <v>6143</v>
      </c>
      <c r="N1639" s="1" t="s">
        <v>8012</v>
      </c>
      <c r="O1639" s="1" t="s">
        <v>8393</v>
      </c>
      <c r="P1639" s="1" t="s">
        <v>6202</v>
      </c>
      <c r="Q1639" s="1" t="s">
        <v>5155</v>
      </c>
      <c r="R1639" s="3">
        <v>46336</v>
      </c>
      <c r="S1639" s="3">
        <v>46339</v>
      </c>
      <c r="T1639" s="1"/>
      <c r="U1639" s="1"/>
      <c r="V1639" s="1"/>
      <c r="W1639" s="1" t="s">
        <v>8130</v>
      </c>
      <c r="X1639" s="1"/>
      <c r="Y1639" s="1"/>
      <c r="Z1639" s="1"/>
      <c r="AA1639" s="1"/>
      <c r="AB1639" s="1"/>
      <c r="AC1639" s="1" t="s">
        <v>8144</v>
      </c>
    </row>
    <row r="1640" spans="1:29" ht="15" customHeight="1" x14ac:dyDescent="0.25">
      <c r="A1640" s="10">
        <v>49713236969600</v>
      </c>
      <c r="B1640" s="1" t="s">
        <v>23</v>
      </c>
      <c r="C1640" s="1" t="s">
        <v>24</v>
      </c>
      <c r="D1640" s="1" t="s">
        <v>1678</v>
      </c>
      <c r="E1640" s="1" t="s">
        <v>3423</v>
      </c>
      <c r="F1640" s="2"/>
      <c r="G1640" s="2"/>
      <c r="H1640" s="1"/>
      <c r="I1640" s="5"/>
      <c r="J1640" s="5"/>
      <c r="K1640" s="5"/>
      <c r="L1640" s="5"/>
      <c r="M1640" s="1" t="s">
        <v>6144</v>
      </c>
      <c r="N1640" s="1" t="s">
        <v>7584</v>
      </c>
      <c r="O1640" s="1" t="s">
        <v>6197</v>
      </c>
      <c r="P1640" s="1" t="s">
        <v>6197</v>
      </c>
      <c r="Q1640" s="1" t="s">
        <v>5156</v>
      </c>
      <c r="R1640" s="3">
        <v>46336</v>
      </c>
      <c r="S1640" s="3">
        <v>46339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</row>
    <row r="1641" spans="1:29" ht="15" customHeight="1" x14ac:dyDescent="0.25">
      <c r="A1641" s="10">
        <v>82234821181</v>
      </c>
      <c r="B1641" s="1" t="s">
        <v>23</v>
      </c>
      <c r="C1641" s="1" t="s">
        <v>24</v>
      </c>
      <c r="D1641" s="1" t="s">
        <v>1679</v>
      </c>
      <c r="E1641" s="1" t="s">
        <v>3424</v>
      </c>
      <c r="F1641" s="2"/>
      <c r="G1641" s="2"/>
      <c r="H1641" s="1"/>
      <c r="I1641" s="5"/>
      <c r="J1641" s="5"/>
      <c r="K1641" s="5"/>
      <c r="L1641" s="5"/>
      <c r="M1641" s="1" t="s">
        <v>7301</v>
      </c>
      <c r="N1641" s="1" t="s">
        <v>7477</v>
      </c>
      <c r="O1641" s="1" t="s">
        <v>7366</v>
      </c>
      <c r="P1641" s="1" t="s">
        <v>7347</v>
      </c>
      <c r="Q1641" s="1" t="s">
        <v>5157</v>
      </c>
      <c r="R1641" s="3">
        <v>46336</v>
      </c>
      <c r="S1641" s="3">
        <v>46339</v>
      </c>
      <c r="T1641" s="1"/>
      <c r="U1641" s="1"/>
      <c r="V1641" s="1"/>
      <c r="W1641" s="1"/>
      <c r="X1641" s="1"/>
      <c r="Y1641" s="1"/>
      <c r="Z1641" s="1"/>
      <c r="AA1641" s="1"/>
      <c r="AB1641" s="1"/>
      <c r="AC1641" s="1"/>
    </row>
    <row r="1642" spans="1:29" ht="15" customHeight="1" x14ac:dyDescent="0.25">
      <c r="A1642" s="10">
        <v>33296215278</v>
      </c>
      <c r="B1642" s="1" t="s">
        <v>23</v>
      </c>
      <c r="C1642" s="1" t="s">
        <v>24</v>
      </c>
      <c r="D1642" s="1" t="s">
        <v>1680</v>
      </c>
      <c r="E1642" s="1" t="s">
        <v>3425</v>
      </c>
      <c r="F1642" s="2"/>
      <c r="G1642" s="2"/>
      <c r="H1642" s="1"/>
      <c r="I1642" s="5"/>
      <c r="J1642" s="5"/>
      <c r="K1642" s="5"/>
      <c r="L1642" s="5"/>
      <c r="M1642" s="1" t="s">
        <v>7302</v>
      </c>
      <c r="N1642" s="1" t="s">
        <v>6198</v>
      </c>
      <c r="O1642" s="1" t="s">
        <v>8394</v>
      </c>
      <c r="P1642" s="1" t="s">
        <v>6198</v>
      </c>
      <c r="Q1642" s="1" t="s">
        <v>5158</v>
      </c>
      <c r="R1642" s="3">
        <v>46336</v>
      </c>
      <c r="S1642" s="3">
        <v>46339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</row>
    <row r="1643" spans="1:29" ht="15" customHeight="1" x14ac:dyDescent="0.25">
      <c r="A1643" s="10">
        <v>420461310764</v>
      </c>
      <c r="B1643" s="1" t="s">
        <v>23</v>
      </c>
      <c r="C1643" s="1" t="s">
        <v>24</v>
      </c>
      <c r="D1643" s="1" t="s">
        <v>1681</v>
      </c>
      <c r="E1643" s="1" t="s">
        <v>3426</v>
      </c>
      <c r="F1643" s="2"/>
      <c r="G1643" s="2"/>
      <c r="H1643" s="1"/>
      <c r="I1643" s="5"/>
      <c r="J1643" s="5"/>
      <c r="K1643" s="5"/>
      <c r="L1643" s="5"/>
      <c r="M1643" s="1" t="s">
        <v>6145</v>
      </c>
      <c r="N1643" s="1" t="s">
        <v>7745</v>
      </c>
      <c r="O1643" s="1" t="s">
        <v>7366</v>
      </c>
      <c r="P1643" s="1" t="s">
        <v>6219</v>
      </c>
      <c r="Q1643" s="1" t="s">
        <v>5159</v>
      </c>
      <c r="R1643" s="3">
        <v>46336</v>
      </c>
      <c r="S1643" s="3">
        <v>46339</v>
      </c>
      <c r="T1643" s="1"/>
      <c r="U1643" s="1"/>
      <c r="V1643" s="1"/>
      <c r="W1643" s="1"/>
      <c r="X1643" s="1"/>
      <c r="Y1643" s="1"/>
      <c r="Z1643" s="1"/>
      <c r="AA1643" s="1"/>
      <c r="AB1643" s="1"/>
      <c r="AC1643" s="1"/>
    </row>
    <row r="1644" spans="1:29" ht="15" customHeight="1" x14ac:dyDescent="0.25">
      <c r="A1644" s="10">
        <v>31302952700</v>
      </c>
      <c r="B1644" s="1" t="s">
        <v>23</v>
      </c>
      <c r="C1644" s="1" t="s">
        <v>24</v>
      </c>
      <c r="D1644" s="1" t="s">
        <v>1682</v>
      </c>
      <c r="E1644" s="1" t="s">
        <v>3427</v>
      </c>
      <c r="F1644" s="2"/>
      <c r="G1644" s="2"/>
      <c r="H1644" s="1"/>
      <c r="I1644" s="5"/>
      <c r="J1644" s="5"/>
      <c r="K1644" s="5"/>
      <c r="L1644" s="5"/>
      <c r="M1644" s="1" t="s">
        <v>6146</v>
      </c>
      <c r="N1644" s="1" t="s">
        <v>8013</v>
      </c>
      <c r="O1644" s="1" t="s">
        <v>8393</v>
      </c>
      <c r="P1644" s="1" t="s">
        <v>6202</v>
      </c>
      <c r="Q1644" s="1" t="s">
        <v>5160</v>
      </c>
      <c r="R1644" s="3">
        <v>46336</v>
      </c>
      <c r="S1644" s="3">
        <v>46339</v>
      </c>
      <c r="T1644" s="1"/>
      <c r="U1644" s="1"/>
      <c r="V1644" s="1"/>
      <c r="W1644" s="1"/>
      <c r="X1644" s="1"/>
      <c r="Y1644" s="1"/>
      <c r="Z1644" s="1"/>
      <c r="AA1644" s="1"/>
      <c r="AB1644" s="1"/>
      <c r="AC1644" s="1"/>
    </row>
    <row r="1645" spans="1:29" ht="15" customHeight="1" x14ac:dyDescent="0.25">
      <c r="A1645" s="10">
        <v>491718299953</v>
      </c>
      <c r="B1645" s="1" t="s">
        <v>23</v>
      </c>
      <c r="C1645" s="1" t="s">
        <v>24</v>
      </c>
      <c r="D1645" s="1" t="s">
        <v>1683</v>
      </c>
      <c r="E1645" s="1" t="s">
        <v>3428</v>
      </c>
      <c r="F1645" s="2"/>
      <c r="G1645" s="2"/>
      <c r="H1645" s="1"/>
      <c r="I1645" s="5"/>
      <c r="J1645" s="5"/>
      <c r="K1645" s="5"/>
      <c r="L1645" s="5"/>
      <c r="M1645" s="1" t="s">
        <v>6147</v>
      </c>
      <c r="N1645" s="1" t="s">
        <v>6203</v>
      </c>
      <c r="O1645" s="1" t="s">
        <v>6197</v>
      </c>
      <c r="P1645" s="1" t="s">
        <v>6197</v>
      </c>
      <c r="Q1645" s="1" t="s">
        <v>5161</v>
      </c>
      <c r="R1645" s="3">
        <v>46336</v>
      </c>
      <c r="S1645" s="3">
        <v>46339</v>
      </c>
      <c r="T1645" s="1"/>
      <c r="U1645" s="1"/>
      <c r="V1645" s="1"/>
      <c r="W1645" s="1"/>
      <c r="X1645" s="1"/>
      <c r="Y1645" s="1"/>
      <c r="Z1645" s="1"/>
      <c r="AA1645" s="1"/>
      <c r="AB1645" s="1"/>
      <c r="AC1645" s="1"/>
    </row>
    <row r="1646" spans="1:29" ht="15" customHeight="1" x14ac:dyDescent="0.25">
      <c r="A1646" s="10">
        <v>31573726150</v>
      </c>
      <c r="B1646" s="1" t="s">
        <v>23</v>
      </c>
      <c r="C1646" s="1" t="s">
        <v>24</v>
      </c>
      <c r="D1646" s="1" t="s">
        <v>1684</v>
      </c>
      <c r="E1646" s="1" t="s">
        <v>3429</v>
      </c>
      <c r="F1646" s="2"/>
      <c r="G1646" s="2"/>
      <c r="H1646" s="1"/>
      <c r="I1646" s="5"/>
      <c r="J1646" s="5"/>
      <c r="K1646" s="5"/>
      <c r="L1646" s="5"/>
      <c r="M1646" s="1" t="s">
        <v>7303</v>
      </c>
      <c r="N1646" s="1" t="s">
        <v>7847</v>
      </c>
      <c r="O1646" s="1" t="s">
        <v>8393</v>
      </c>
      <c r="P1646" s="1" t="s">
        <v>6202</v>
      </c>
      <c r="Q1646" s="1" t="s">
        <v>5162</v>
      </c>
      <c r="R1646" s="3">
        <v>46336</v>
      </c>
      <c r="S1646" s="3">
        <v>46339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</row>
    <row r="1647" spans="1:29" ht="15" customHeight="1" x14ac:dyDescent="0.25">
      <c r="A1647" s="10">
        <v>495434830</v>
      </c>
      <c r="B1647" s="1" t="s">
        <v>23</v>
      </c>
      <c r="C1647" s="1" t="s">
        <v>24</v>
      </c>
      <c r="D1647" s="1" t="s">
        <v>1685</v>
      </c>
      <c r="E1647" s="1" t="s">
        <v>3430</v>
      </c>
      <c r="F1647" s="2"/>
      <c r="G1647" s="2"/>
      <c r="H1647" s="1"/>
      <c r="I1647" s="5"/>
      <c r="J1647" s="5"/>
      <c r="K1647" s="5"/>
      <c r="L1647" s="5"/>
      <c r="M1647" s="1" t="s">
        <v>7304</v>
      </c>
      <c r="N1647" s="1" t="s">
        <v>7361</v>
      </c>
      <c r="O1647" s="1" t="s">
        <v>6197</v>
      </c>
      <c r="P1647" s="1" t="s">
        <v>6197</v>
      </c>
      <c r="Q1647" s="1" t="s">
        <v>5163</v>
      </c>
      <c r="R1647" s="3">
        <v>46336</v>
      </c>
      <c r="S1647" s="3">
        <v>46339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</row>
    <row r="1648" spans="1:29" ht="15" customHeight="1" x14ac:dyDescent="0.25">
      <c r="A1648" s="10">
        <v>441223206206</v>
      </c>
      <c r="B1648" s="1" t="s">
        <v>23</v>
      </c>
      <c r="C1648" s="1" t="s">
        <v>24</v>
      </c>
      <c r="D1648" s="1" t="s">
        <v>1686</v>
      </c>
      <c r="E1648" s="1" t="s">
        <v>3431</v>
      </c>
      <c r="F1648" s="2"/>
      <c r="G1648" s="2"/>
      <c r="H1648" s="1"/>
      <c r="I1648" s="5"/>
      <c r="J1648" s="5"/>
      <c r="K1648" s="5"/>
      <c r="L1648" s="5"/>
      <c r="M1648" s="1" t="s">
        <v>7305</v>
      </c>
      <c r="N1648" s="1" t="s">
        <v>8076</v>
      </c>
      <c r="O1648" s="1" t="s">
        <v>6206</v>
      </c>
      <c r="P1648" s="1" t="s">
        <v>6206</v>
      </c>
      <c r="Q1648" s="1" t="s">
        <v>5164</v>
      </c>
      <c r="R1648" s="3">
        <v>46336</v>
      </c>
      <c r="S1648" s="3">
        <v>46339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</row>
    <row r="1649" spans="1:29" ht="15" customHeight="1" x14ac:dyDescent="0.25">
      <c r="A1649" s="10">
        <v>31773893232</v>
      </c>
      <c r="B1649" s="1" t="s">
        <v>23</v>
      </c>
      <c r="C1649" s="1" t="s">
        <v>24</v>
      </c>
      <c r="D1649" s="1" t="s">
        <v>1687</v>
      </c>
      <c r="E1649" s="1" t="s">
        <v>3432</v>
      </c>
      <c r="F1649" s="2"/>
      <c r="G1649" s="2"/>
      <c r="H1649" s="1"/>
      <c r="I1649" s="5"/>
      <c r="J1649" s="5"/>
      <c r="K1649" s="5"/>
      <c r="L1649" s="5"/>
      <c r="M1649" s="1" t="s">
        <v>6148</v>
      </c>
      <c r="N1649" s="1" t="s">
        <v>8014</v>
      </c>
      <c r="O1649" s="1" t="s">
        <v>8393</v>
      </c>
      <c r="P1649" s="1" t="s">
        <v>6202</v>
      </c>
      <c r="Q1649" s="1" t="s">
        <v>5165</v>
      </c>
      <c r="R1649" s="3">
        <v>46336</v>
      </c>
      <c r="S1649" s="3">
        <v>46339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</row>
    <row r="1650" spans="1:29" ht="15" customHeight="1" x14ac:dyDescent="0.25">
      <c r="A1650" s="10">
        <v>4368181342703</v>
      </c>
      <c r="B1650" s="1" t="s">
        <v>23</v>
      </c>
      <c r="C1650" s="1" t="s">
        <v>24</v>
      </c>
      <c r="D1650" s="1" t="s">
        <v>1688</v>
      </c>
      <c r="E1650" s="1" t="s">
        <v>3433</v>
      </c>
      <c r="F1650" s="2"/>
      <c r="G1650" s="2"/>
      <c r="H1650" s="1"/>
      <c r="I1650" s="5"/>
      <c r="J1650" s="5"/>
      <c r="K1650" s="5"/>
      <c r="L1650" s="5"/>
      <c r="M1650" s="1" t="s">
        <v>7306</v>
      </c>
      <c r="N1650" s="1" t="s">
        <v>7497</v>
      </c>
      <c r="O1650" s="1" t="s">
        <v>8393</v>
      </c>
      <c r="P1650" s="1" t="s">
        <v>6227</v>
      </c>
      <c r="Q1650" s="1" t="s">
        <v>5166</v>
      </c>
      <c r="R1650" s="3">
        <v>46336</v>
      </c>
      <c r="S1650" s="3">
        <v>46339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</row>
    <row r="1651" spans="1:29" ht="15" customHeight="1" x14ac:dyDescent="0.25">
      <c r="A1651" s="10">
        <v>4949619828815</v>
      </c>
      <c r="B1651" s="1" t="s">
        <v>23</v>
      </c>
      <c r="C1651" s="1" t="s">
        <v>24</v>
      </c>
      <c r="D1651" s="1" t="s">
        <v>1689</v>
      </c>
      <c r="E1651" s="1" t="s">
        <v>3434</v>
      </c>
      <c r="F1651" s="2"/>
      <c r="G1651" s="2"/>
      <c r="H1651" s="1"/>
      <c r="I1651" s="5"/>
      <c r="J1651" s="5"/>
      <c r="K1651" s="5"/>
      <c r="L1651" s="5"/>
      <c r="M1651" s="1" t="s">
        <v>7307</v>
      </c>
      <c r="N1651" s="1" t="s">
        <v>7700</v>
      </c>
      <c r="O1651" s="1" t="s">
        <v>6197</v>
      </c>
      <c r="P1651" s="1" t="s">
        <v>6197</v>
      </c>
      <c r="Q1651" s="1" t="s">
        <v>5167</v>
      </c>
      <c r="R1651" s="3">
        <v>46336</v>
      </c>
      <c r="S1651" s="3">
        <v>46339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</row>
    <row r="1652" spans="1:29" ht="15" customHeight="1" x14ac:dyDescent="0.25">
      <c r="A1652" s="10">
        <v>492922885840</v>
      </c>
      <c r="B1652" s="1" t="s">
        <v>23</v>
      </c>
      <c r="C1652" s="1" t="s">
        <v>24</v>
      </c>
      <c r="D1652" s="1" t="s">
        <v>1690</v>
      </c>
      <c r="E1652" s="1" t="s">
        <v>3435</v>
      </c>
      <c r="F1652" s="2"/>
      <c r="G1652" s="2"/>
      <c r="H1652" s="1"/>
      <c r="I1652" s="5"/>
      <c r="J1652" s="5"/>
      <c r="K1652" s="5"/>
      <c r="L1652" s="5"/>
      <c r="M1652" s="1" t="s">
        <v>7308</v>
      </c>
      <c r="N1652" s="1" t="s">
        <v>6311</v>
      </c>
      <c r="O1652" s="1" t="s">
        <v>6197</v>
      </c>
      <c r="P1652" s="1" t="s">
        <v>6197</v>
      </c>
      <c r="Q1652" s="1" t="s">
        <v>5168</v>
      </c>
      <c r="R1652" s="3">
        <v>46336</v>
      </c>
      <c r="S1652" s="3">
        <v>46339</v>
      </c>
      <c r="T1652" s="1"/>
      <c r="U1652" s="1"/>
      <c r="V1652" s="1"/>
      <c r="W1652" s="1"/>
      <c r="X1652" s="1"/>
      <c r="Y1652" s="1"/>
      <c r="Z1652" s="1"/>
      <c r="AA1652" s="1"/>
      <c r="AB1652" s="1"/>
      <c r="AC1652" s="1"/>
    </row>
    <row r="1653" spans="1:29" ht="15" customHeight="1" x14ac:dyDescent="0.25">
      <c r="A1653" s="10">
        <v>495434820</v>
      </c>
      <c r="B1653" s="1" t="s">
        <v>23</v>
      </c>
      <c r="C1653" s="1" t="s">
        <v>24</v>
      </c>
      <c r="D1653" s="1" t="s">
        <v>1066</v>
      </c>
      <c r="E1653" s="1" t="s">
        <v>2817</v>
      </c>
      <c r="F1653" s="2"/>
      <c r="G1653" s="2"/>
      <c r="H1653" s="1"/>
      <c r="I1653" s="5"/>
      <c r="J1653" s="5"/>
      <c r="K1653" s="5"/>
      <c r="L1653" s="5"/>
      <c r="M1653" s="1" t="s">
        <v>5810</v>
      </c>
      <c r="N1653" s="1" t="s">
        <v>7754</v>
      </c>
      <c r="O1653" s="1" t="s">
        <v>6197</v>
      </c>
      <c r="P1653" s="1" t="s">
        <v>6197</v>
      </c>
      <c r="Q1653" s="1" t="s">
        <v>4555</v>
      </c>
      <c r="R1653" s="3">
        <v>46336</v>
      </c>
      <c r="S1653" s="3">
        <v>46339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</row>
    <row r="1654" spans="1:29" ht="15" customHeight="1" x14ac:dyDescent="0.25">
      <c r="A1654" s="10">
        <v>491605315666</v>
      </c>
      <c r="B1654" s="1" t="s">
        <v>23</v>
      </c>
      <c r="C1654" s="1" t="s">
        <v>24</v>
      </c>
      <c r="D1654" s="1" t="s">
        <v>1691</v>
      </c>
      <c r="E1654" s="1" t="s">
        <v>3436</v>
      </c>
      <c r="F1654" s="2"/>
      <c r="G1654" s="2"/>
      <c r="H1654" s="1"/>
      <c r="I1654" s="5"/>
      <c r="J1654" s="5"/>
      <c r="K1654" s="5"/>
      <c r="L1654" s="5"/>
      <c r="M1654" s="1" t="s">
        <v>6149</v>
      </c>
      <c r="N1654" s="1" t="s">
        <v>6521</v>
      </c>
      <c r="O1654" s="1" t="s">
        <v>6197</v>
      </c>
      <c r="P1654" s="1" t="s">
        <v>6197</v>
      </c>
      <c r="Q1654" s="1" t="s">
        <v>5169</v>
      </c>
      <c r="R1654" s="3">
        <v>46336</v>
      </c>
      <c r="S1654" s="3">
        <v>46339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</row>
    <row r="1655" spans="1:29" ht="15" customHeight="1" x14ac:dyDescent="0.25">
      <c r="A1655" s="10">
        <v>498374580930</v>
      </c>
      <c r="B1655" s="1" t="s">
        <v>23</v>
      </c>
      <c r="C1655" s="1" t="s">
        <v>24</v>
      </c>
      <c r="D1655" s="1" t="s">
        <v>1693</v>
      </c>
      <c r="E1655" s="1" t="s">
        <v>3438</v>
      </c>
      <c r="F1655" s="2"/>
      <c r="G1655" s="2"/>
      <c r="H1655" s="1"/>
      <c r="I1655" s="5"/>
      <c r="J1655" s="5"/>
      <c r="K1655" s="5"/>
      <c r="L1655" s="5"/>
      <c r="M1655" s="1" t="s">
        <v>7309</v>
      </c>
      <c r="N1655" s="1" t="s">
        <v>7657</v>
      </c>
      <c r="O1655" s="1" t="s">
        <v>6197</v>
      </c>
      <c r="P1655" s="1" t="s">
        <v>6197</v>
      </c>
      <c r="Q1655" s="1" t="s">
        <v>5171</v>
      </c>
      <c r="R1655" s="3">
        <v>46336</v>
      </c>
      <c r="S1655" s="3">
        <v>46339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</row>
    <row r="1656" spans="1:29" ht="15" customHeight="1" x14ac:dyDescent="0.25">
      <c r="A1656" s="10" t="s">
        <v>7364</v>
      </c>
      <c r="B1656" s="1" t="s">
        <v>23</v>
      </c>
      <c r="C1656" s="1" t="s">
        <v>24</v>
      </c>
      <c r="D1656" s="1" t="s">
        <v>1695</v>
      </c>
      <c r="E1656" s="1" t="s">
        <v>3440</v>
      </c>
      <c r="F1656" s="2"/>
      <c r="G1656" s="2"/>
      <c r="H1656" s="1"/>
      <c r="I1656" s="5"/>
      <c r="J1656" s="5"/>
      <c r="K1656" s="5"/>
      <c r="L1656" s="5"/>
      <c r="M1656" s="1" t="s">
        <v>6150</v>
      </c>
      <c r="N1656" s="1" t="s">
        <v>6205</v>
      </c>
      <c r="O1656" s="1" t="s">
        <v>7366</v>
      </c>
      <c r="P1656" s="1" t="s">
        <v>6205</v>
      </c>
      <c r="Q1656" s="1" t="s">
        <v>5173</v>
      </c>
      <c r="R1656" s="3">
        <v>46336</v>
      </c>
      <c r="S1656" s="3">
        <v>46339</v>
      </c>
      <c r="T1656" s="1"/>
      <c r="U1656" s="1"/>
      <c r="V1656" s="1"/>
      <c r="W1656" s="1"/>
      <c r="X1656" s="1"/>
      <c r="Y1656" s="1"/>
      <c r="Z1656" s="1"/>
      <c r="AA1656" s="1"/>
      <c r="AB1656" s="1"/>
      <c r="AC1656" s="1"/>
    </row>
    <row r="1657" spans="1:29" ht="15" customHeight="1" x14ac:dyDescent="0.25">
      <c r="A1657" s="10">
        <v>497522997202</v>
      </c>
      <c r="B1657" s="1" t="s">
        <v>23</v>
      </c>
      <c r="C1657" s="1" t="s">
        <v>24</v>
      </c>
      <c r="D1657" s="1" t="s">
        <v>1694</v>
      </c>
      <c r="E1657" s="1" t="s">
        <v>3439</v>
      </c>
      <c r="F1657" s="2"/>
      <c r="G1657" s="2"/>
      <c r="H1657" s="1"/>
      <c r="I1657" s="5"/>
      <c r="J1657" s="5"/>
      <c r="K1657" s="5"/>
      <c r="L1657" s="5"/>
      <c r="M1657" s="1" t="s">
        <v>7310</v>
      </c>
      <c r="N1657" s="1" t="s">
        <v>7647</v>
      </c>
      <c r="O1657" s="1" t="s">
        <v>6197</v>
      </c>
      <c r="P1657" s="1" t="s">
        <v>6197</v>
      </c>
      <c r="Q1657" s="1" t="s">
        <v>5172</v>
      </c>
      <c r="R1657" s="3">
        <v>46336</v>
      </c>
      <c r="S1657" s="3">
        <v>46339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</row>
    <row r="1658" spans="1:29" ht="15" customHeight="1" x14ac:dyDescent="0.25">
      <c r="A1658" s="10">
        <v>4596961015</v>
      </c>
      <c r="B1658" s="1" t="s">
        <v>23</v>
      </c>
      <c r="C1658" s="1" t="s">
        <v>24</v>
      </c>
      <c r="D1658" s="1" t="s">
        <v>1696</v>
      </c>
      <c r="E1658" s="1" t="s">
        <v>3441</v>
      </c>
      <c r="F1658" s="2"/>
      <c r="G1658" s="2"/>
      <c r="H1658" s="1"/>
      <c r="I1658" s="5"/>
      <c r="J1658" s="5"/>
      <c r="K1658" s="5"/>
      <c r="L1658" s="5"/>
      <c r="M1658" s="1" t="s">
        <v>7311</v>
      </c>
      <c r="N1658" s="1" t="s">
        <v>7535</v>
      </c>
      <c r="O1658" s="1" t="s">
        <v>7366</v>
      </c>
      <c r="P1658" s="1" t="s">
        <v>6201</v>
      </c>
      <c r="Q1658" s="1" t="s">
        <v>5174</v>
      </c>
      <c r="R1658" s="3">
        <v>46336</v>
      </c>
      <c r="S1658" s="3">
        <v>46339</v>
      </c>
      <c r="T1658" s="1"/>
      <c r="U1658" s="1"/>
      <c r="V1658" s="1"/>
      <c r="W1658" s="1"/>
      <c r="X1658" s="1"/>
      <c r="Y1658" s="1"/>
      <c r="Z1658" s="1"/>
      <c r="AA1658" s="1"/>
      <c r="AB1658" s="1"/>
      <c r="AC1658" s="1"/>
    </row>
    <row r="1659" spans="1:29" ht="15" customHeight="1" x14ac:dyDescent="0.25">
      <c r="A1659" s="10">
        <v>4372587464</v>
      </c>
      <c r="B1659" s="1" t="s">
        <v>23</v>
      </c>
      <c r="C1659" s="1" t="s">
        <v>24</v>
      </c>
      <c r="D1659" s="1" t="s">
        <v>1697</v>
      </c>
      <c r="E1659" s="1" t="s">
        <v>3442</v>
      </c>
      <c r="F1659" s="2"/>
      <c r="G1659" s="2"/>
      <c r="H1659" s="1"/>
      <c r="I1659" s="5"/>
      <c r="J1659" s="5"/>
      <c r="K1659" s="5"/>
      <c r="L1659" s="5"/>
      <c r="M1659" s="1" t="s">
        <v>7312</v>
      </c>
      <c r="N1659" s="1" t="s">
        <v>7367</v>
      </c>
      <c r="O1659" s="1" t="s">
        <v>8393</v>
      </c>
      <c r="P1659" s="1" t="s">
        <v>6227</v>
      </c>
      <c r="Q1659" s="1" t="s">
        <v>5175</v>
      </c>
      <c r="R1659" s="3">
        <v>46336</v>
      </c>
      <c r="S1659" s="3">
        <v>46339</v>
      </c>
      <c r="T1659" s="1"/>
      <c r="U1659" s="1"/>
      <c r="V1659" s="1"/>
      <c r="W1659" s="1"/>
      <c r="X1659" s="1"/>
      <c r="Y1659" s="1"/>
      <c r="Z1659" s="1"/>
      <c r="AA1659" s="1"/>
      <c r="AB1659" s="1"/>
      <c r="AC1659" s="1"/>
    </row>
    <row r="1660" spans="1:29" ht="15" customHeight="1" x14ac:dyDescent="0.25">
      <c r="A1660" s="10">
        <v>3214308431</v>
      </c>
      <c r="B1660" s="1" t="s">
        <v>23</v>
      </c>
      <c r="C1660" s="1" t="s">
        <v>24</v>
      </c>
      <c r="D1660" s="1" t="s">
        <v>1698</v>
      </c>
      <c r="E1660" s="1" t="s">
        <v>3443</v>
      </c>
      <c r="F1660" s="2"/>
      <c r="G1660" s="2"/>
      <c r="H1660" s="1"/>
      <c r="I1660" s="5"/>
      <c r="J1660" s="5"/>
      <c r="K1660" s="5"/>
      <c r="L1660" s="5"/>
      <c r="M1660" s="1" t="s">
        <v>7313</v>
      </c>
      <c r="N1660" s="1" t="s">
        <v>7545</v>
      </c>
      <c r="O1660" s="1" t="s">
        <v>8393</v>
      </c>
      <c r="P1660" s="1" t="s">
        <v>6233</v>
      </c>
      <c r="Q1660" s="1" t="s">
        <v>5176</v>
      </c>
      <c r="R1660" s="3">
        <v>46336</v>
      </c>
      <c r="S1660" s="3">
        <v>46339</v>
      </c>
      <c r="T1660" s="1"/>
      <c r="U1660" s="1"/>
      <c r="V1660" s="1"/>
      <c r="W1660" s="1"/>
      <c r="X1660" s="1"/>
      <c r="Y1660" s="1"/>
      <c r="Z1660" s="1"/>
      <c r="AA1660" s="1"/>
      <c r="AB1660" s="1"/>
      <c r="AC1660" s="1"/>
    </row>
    <row r="1661" spans="1:29" ht="15" customHeight="1" x14ac:dyDescent="0.25">
      <c r="A1661" s="10">
        <v>18159665400</v>
      </c>
      <c r="B1661" s="1" t="s">
        <v>23</v>
      </c>
      <c r="C1661" s="1" t="s">
        <v>24</v>
      </c>
      <c r="D1661" s="1" t="s">
        <v>1699</v>
      </c>
      <c r="E1661" s="1" t="s">
        <v>3444</v>
      </c>
      <c r="F1661" s="2"/>
      <c r="G1661" s="2"/>
      <c r="H1661" s="1"/>
      <c r="I1661" s="5"/>
      <c r="J1661" s="5"/>
      <c r="K1661" s="5"/>
      <c r="L1661" s="5"/>
      <c r="M1661" s="1" t="s">
        <v>6151</v>
      </c>
      <c r="N1661" s="1" t="s">
        <v>8104</v>
      </c>
      <c r="O1661" s="1" t="s">
        <v>7362</v>
      </c>
      <c r="P1661" s="1" t="s">
        <v>7362</v>
      </c>
      <c r="Q1661" s="1" t="s">
        <v>5177</v>
      </c>
      <c r="R1661" s="3">
        <v>46336</v>
      </c>
      <c r="S1661" s="3">
        <v>46339</v>
      </c>
      <c r="T1661" s="1"/>
      <c r="U1661" s="1"/>
      <c r="V1661" s="1"/>
      <c r="W1661" s="1"/>
      <c r="X1661" s="1"/>
      <c r="Y1661" s="1"/>
      <c r="Z1661" s="1"/>
      <c r="AA1661" s="1"/>
      <c r="AB1661" s="1"/>
      <c r="AC1661" s="1"/>
    </row>
    <row r="1662" spans="1:29" ht="15" customHeight="1" x14ac:dyDescent="0.25">
      <c r="A1662" s="10">
        <v>6072522880</v>
      </c>
      <c r="B1662" s="1" t="s">
        <v>23</v>
      </c>
      <c r="C1662" s="1" t="s">
        <v>24</v>
      </c>
      <c r="D1662" s="1" t="s">
        <v>1700</v>
      </c>
      <c r="E1662" s="1" t="s">
        <v>3445</v>
      </c>
      <c r="F1662" s="2"/>
      <c r="G1662" s="2"/>
      <c r="H1662" s="1"/>
      <c r="I1662" s="5"/>
      <c r="J1662" s="5"/>
      <c r="K1662" s="5"/>
      <c r="L1662" s="5"/>
      <c r="M1662" s="1" t="s">
        <v>7314</v>
      </c>
      <c r="N1662" s="1" t="s">
        <v>7566</v>
      </c>
      <c r="O1662" s="1" t="s">
        <v>7366</v>
      </c>
      <c r="P1662" s="1" t="s">
        <v>6249</v>
      </c>
      <c r="Q1662" s="1" t="s">
        <v>5178</v>
      </c>
      <c r="R1662" s="3">
        <v>46336</v>
      </c>
      <c r="S1662" s="3">
        <v>46339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</row>
    <row r="1663" spans="1:29" ht="15" customHeight="1" x14ac:dyDescent="0.25">
      <c r="A1663" s="10">
        <v>4961160912073</v>
      </c>
      <c r="B1663" s="1" t="s">
        <v>23</v>
      </c>
      <c r="C1663" s="1" t="s">
        <v>24</v>
      </c>
      <c r="D1663" s="1" t="s">
        <v>1692</v>
      </c>
      <c r="E1663" s="1" t="s">
        <v>3437</v>
      </c>
      <c r="F1663" s="2"/>
      <c r="G1663" s="2"/>
      <c r="H1663" s="1"/>
      <c r="I1663" s="5"/>
      <c r="J1663" s="5"/>
      <c r="K1663" s="5"/>
      <c r="L1663" s="5"/>
      <c r="M1663" s="1" t="s">
        <v>6149</v>
      </c>
      <c r="N1663" s="1" t="s">
        <v>6521</v>
      </c>
      <c r="O1663" s="1" t="s">
        <v>6197</v>
      </c>
      <c r="P1663" s="1" t="s">
        <v>6197</v>
      </c>
      <c r="Q1663" s="1" t="s">
        <v>5170</v>
      </c>
      <c r="R1663" s="3">
        <v>46336</v>
      </c>
      <c r="S1663" s="3">
        <v>46339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</row>
    <row r="1664" spans="1:29" ht="15" customHeight="1" x14ac:dyDescent="0.25">
      <c r="A1664" s="10">
        <v>492753603980</v>
      </c>
      <c r="B1664" s="1" t="s">
        <v>23</v>
      </c>
      <c r="C1664" s="1" t="s">
        <v>24</v>
      </c>
      <c r="D1664" s="1" t="s">
        <v>1702</v>
      </c>
      <c r="E1664" s="1" t="s">
        <v>3447</v>
      </c>
      <c r="F1664" s="2"/>
      <c r="G1664" s="2"/>
      <c r="H1664" s="1"/>
      <c r="I1664" s="5"/>
      <c r="J1664" s="5"/>
      <c r="K1664" s="5"/>
      <c r="L1664" s="5"/>
      <c r="M1664" s="1" t="s">
        <v>6152</v>
      </c>
      <c r="N1664" s="1" t="s">
        <v>6566</v>
      </c>
      <c r="O1664" s="1" t="s">
        <v>6197</v>
      </c>
      <c r="P1664" s="1" t="s">
        <v>6197</v>
      </c>
      <c r="Q1664" s="1" t="s">
        <v>5180</v>
      </c>
      <c r="R1664" s="3">
        <v>46336</v>
      </c>
      <c r="S1664" s="3">
        <v>46339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</row>
    <row r="1665" spans="1:29" ht="15" customHeight="1" x14ac:dyDescent="0.25">
      <c r="A1665" s="10">
        <v>4972437288980</v>
      </c>
      <c r="B1665" s="1" t="s">
        <v>23</v>
      </c>
      <c r="C1665" s="1" t="s">
        <v>24</v>
      </c>
      <c r="D1665" s="1" t="s">
        <v>1703</v>
      </c>
      <c r="E1665" s="1" t="s">
        <v>3448</v>
      </c>
      <c r="F1665" s="2"/>
      <c r="G1665" s="2"/>
      <c r="H1665" s="1"/>
      <c r="I1665" s="5"/>
      <c r="J1665" s="5"/>
      <c r="K1665" s="5"/>
      <c r="L1665" s="5"/>
      <c r="M1665" s="1" t="s">
        <v>7315</v>
      </c>
      <c r="N1665" s="1" t="s">
        <v>7707</v>
      </c>
      <c r="O1665" s="1" t="s">
        <v>6197</v>
      </c>
      <c r="P1665" s="1" t="s">
        <v>6197</v>
      </c>
      <c r="Q1665" s="1" t="s">
        <v>5181</v>
      </c>
      <c r="R1665" s="3">
        <v>46336</v>
      </c>
      <c r="S1665" s="3">
        <v>46339</v>
      </c>
      <c r="T1665" s="1"/>
      <c r="U1665" s="1"/>
      <c r="V1665" s="1"/>
      <c r="W1665" s="1"/>
      <c r="X1665" s="1"/>
      <c r="Y1665" s="1"/>
      <c r="Z1665" s="1"/>
      <c r="AA1665" s="1"/>
      <c r="AB1665" s="1"/>
      <c r="AC1665" s="1"/>
    </row>
    <row r="1666" spans="1:29" ht="15" customHeight="1" x14ac:dyDescent="0.25">
      <c r="A1666" s="10">
        <v>49444187050</v>
      </c>
      <c r="B1666" s="1" t="s">
        <v>23</v>
      </c>
      <c r="C1666" s="1" t="s">
        <v>24</v>
      </c>
      <c r="D1666" s="1" t="s">
        <v>1704</v>
      </c>
      <c r="E1666" s="1" t="s">
        <v>3449</v>
      </c>
      <c r="F1666" s="2"/>
      <c r="G1666" s="2"/>
      <c r="H1666" s="1"/>
      <c r="I1666" s="5"/>
      <c r="J1666" s="5"/>
      <c r="K1666" s="5"/>
      <c r="L1666" s="5"/>
      <c r="M1666" s="1" t="s">
        <v>6153</v>
      </c>
      <c r="N1666" s="1" t="s">
        <v>6567</v>
      </c>
      <c r="O1666" s="1" t="s">
        <v>6197</v>
      </c>
      <c r="P1666" s="1" t="s">
        <v>6197</v>
      </c>
      <c r="Q1666" s="1" t="s">
        <v>5182</v>
      </c>
      <c r="R1666" s="3">
        <v>46336</v>
      </c>
      <c r="S1666" s="3">
        <v>46339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</row>
    <row r="1667" spans="1:29" ht="15" customHeight="1" x14ac:dyDescent="0.25">
      <c r="A1667" s="10">
        <v>46155280380</v>
      </c>
      <c r="B1667" s="1" t="s">
        <v>23</v>
      </c>
      <c r="C1667" s="1" t="s">
        <v>24</v>
      </c>
      <c r="D1667" s="1" t="s">
        <v>1705</v>
      </c>
      <c r="E1667" s="1" t="s">
        <v>3450</v>
      </c>
      <c r="F1667" s="2"/>
      <c r="G1667" s="2"/>
      <c r="H1667" s="1"/>
      <c r="I1667" s="5"/>
      <c r="J1667" s="5"/>
      <c r="K1667" s="5"/>
      <c r="L1667" s="5"/>
      <c r="M1667" s="1" t="s">
        <v>7316</v>
      </c>
      <c r="N1667" s="1" t="s">
        <v>7473</v>
      </c>
      <c r="O1667" s="1" t="s">
        <v>8393</v>
      </c>
      <c r="P1667" s="1" t="s">
        <v>6237</v>
      </c>
      <c r="Q1667" s="1" t="s">
        <v>5183</v>
      </c>
      <c r="R1667" s="3">
        <v>46336</v>
      </c>
      <c r="S1667" s="3">
        <v>46339</v>
      </c>
      <c r="T1667" s="1"/>
      <c r="U1667" s="1"/>
      <c r="V1667" s="1"/>
      <c r="W1667" s="1"/>
      <c r="X1667" s="1"/>
      <c r="Y1667" s="1"/>
      <c r="Z1667" s="1"/>
      <c r="AA1667" s="1"/>
      <c r="AB1667" s="1"/>
      <c r="AC1667" s="1"/>
    </row>
    <row r="1668" spans="1:29" ht="15" customHeight="1" x14ac:dyDescent="0.25">
      <c r="A1668" s="10">
        <v>4915157933105</v>
      </c>
      <c r="B1668" s="1" t="s">
        <v>23</v>
      </c>
      <c r="C1668" s="1" t="s">
        <v>24</v>
      </c>
      <c r="D1668" s="1" t="s">
        <v>1706</v>
      </c>
      <c r="E1668" s="1" t="s">
        <v>3451</v>
      </c>
      <c r="F1668" s="2"/>
      <c r="G1668" s="2"/>
      <c r="H1668" s="1"/>
      <c r="I1668" s="5"/>
      <c r="J1668" s="5"/>
      <c r="K1668" s="5"/>
      <c r="L1668" s="5"/>
      <c r="M1668" s="1" t="s">
        <v>7317</v>
      </c>
      <c r="N1668" s="1" t="s">
        <v>7681</v>
      </c>
      <c r="O1668" s="1" t="s">
        <v>6197</v>
      </c>
      <c r="P1668" s="1" t="s">
        <v>6197</v>
      </c>
      <c r="Q1668" s="1" t="s">
        <v>5184</v>
      </c>
      <c r="R1668" s="3">
        <v>46336</v>
      </c>
      <c r="S1668" s="3">
        <v>46339</v>
      </c>
      <c r="T1668" s="1"/>
      <c r="U1668" s="1"/>
      <c r="V1668" s="1"/>
      <c r="W1668" s="1"/>
      <c r="X1668" s="1"/>
      <c r="Y1668" s="1"/>
      <c r="Z1668" s="1"/>
      <c r="AA1668" s="1"/>
      <c r="AB1668" s="1"/>
      <c r="AC1668" s="1"/>
    </row>
    <row r="1669" spans="1:29" ht="15" customHeight="1" x14ac:dyDescent="0.25">
      <c r="A1669" s="10">
        <v>4956315016940</v>
      </c>
      <c r="B1669" s="1" t="s">
        <v>23</v>
      </c>
      <c r="C1669" s="1" t="s">
        <v>24</v>
      </c>
      <c r="D1669" s="1" t="s">
        <v>1707</v>
      </c>
      <c r="E1669" s="1" t="s">
        <v>3452</v>
      </c>
      <c r="F1669" s="2"/>
      <c r="G1669" s="2"/>
      <c r="H1669" s="1"/>
      <c r="I1669" s="5"/>
      <c r="J1669" s="5"/>
      <c r="K1669" s="5"/>
      <c r="L1669" s="5"/>
      <c r="M1669" s="1" t="s">
        <v>7318</v>
      </c>
      <c r="N1669" s="1" t="s">
        <v>7638</v>
      </c>
      <c r="O1669" s="1" t="s">
        <v>6197</v>
      </c>
      <c r="P1669" s="1" t="s">
        <v>6197</v>
      </c>
      <c r="Q1669" s="1" t="s">
        <v>5185</v>
      </c>
      <c r="R1669" s="3">
        <v>46336</v>
      </c>
      <c r="S1669" s="3">
        <v>46339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</row>
    <row r="1670" spans="1:29" ht="15" customHeight="1" x14ac:dyDescent="0.25">
      <c r="A1670" s="10">
        <v>54902216638257</v>
      </c>
      <c r="B1670" s="1" t="s">
        <v>23</v>
      </c>
      <c r="C1670" s="1" t="s">
        <v>24</v>
      </c>
      <c r="D1670" s="1" t="s">
        <v>1708</v>
      </c>
      <c r="E1670" s="1" t="s">
        <v>3453</v>
      </c>
      <c r="F1670" s="2"/>
      <c r="G1670" s="2"/>
      <c r="H1670" s="1"/>
      <c r="I1670" s="5"/>
      <c r="J1670" s="5"/>
      <c r="K1670" s="5"/>
      <c r="L1670" s="5"/>
      <c r="M1670" s="1" t="s">
        <v>6154</v>
      </c>
      <c r="N1670" s="1" t="s">
        <v>7731</v>
      </c>
      <c r="O1670" s="1" t="s">
        <v>7366</v>
      </c>
      <c r="P1670" s="1" t="s">
        <v>7353</v>
      </c>
      <c r="Q1670" s="1" t="s">
        <v>5186</v>
      </c>
      <c r="R1670" s="3">
        <v>46336</v>
      </c>
      <c r="S1670" s="3">
        <v>46339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</row>
    <row r="1671" spans="1:29" ht="15" customHeight="1" x14ac:dyDescent="0.25">
      <c r="A1671" s="10">
        <v>31544461572</v>
      </c>
      <c r="B1671" s="1" t="s">
        <v>23</v>
      </c>
      <c r="C1671" s="1" t="s">
        <v>24</v>
      </c>
      <c r="D1671" s="1" t="s">
        <v>1709</v>
      </c>
      <c r="E1671" s="1" t="s">
        <v>3454</v>
      </c>
      <c r="F1671" s="2"/>
      <c r="G1671" s="2"/>
      <c r="H1671" s="1"/>
      <c r="I1671" s="5"/>
      <c r="J1671" s="5"/>
      <c r="K1671" s="5"/>
      <c r="L1671" s="5"/>
      <c r="M1671" s="1" t="s">
        <v>7319</v>
      </c>
      <c r="N1671" s="1" t="s">
        <v>7842</v>
      </c>
      <c r="O1671" s="1" t="s">
        <v>8393</v>
      </c>
      <c r="P1671" s="1" t="s">
        <v>6202</v>
      </c>
      <c r="Q1671" s="1" t="s">
        <v>5187</v>
      </c>
      <c r="R1671" s="3">
        <v>46336</v>
      </c>
      <c r="S1671" s="3">
        <v>46339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</row>
    <row r="1672" spans="1:29" ht="15" customHeight="1" x14ac:dyDescent="0.25">
      <c r="A1672" s="10">
        <v>31184711344</v>
      </c>
      <c r="B1672" s="1" t="s">
        <v>23</v>
      </c>
      <c r="C1672" s="1" t="s">
        <v>24</v>
      </c>
      <c r="D1672" s="1" t="s">
        <v>32</v>
      </c>
      <c r="E1672" s="1" t="s">
        <v>1788</v>
      </c>
      <c r="F1672" s="2"/>
      <c r="G1672" s="2"/>
      <c r="H1672" s="1"/>
      <c r="I1672" s="5"/>
      <c r="J1672" s="5"/>
      <c r="K1672" s="5"/>
      <c r="L1672" s="5"/>
      <c r="M1672" s="1" t="s">
        <v>6587</v>
      </c>
      <c r="N1672" s="1" t="s">
        <v>7817</v>
      </c>
      <c r="O1672" s="1" t="s">
        <v>8393</v>
      </c>
      <c r="P1672" s="1" t="s">
        <v>6202</v>
      </c>
      <c r="Q1672" s="1" t="s">
        <v>3532</v>
      </c>
      <c r="R1672" s="3">
        <v>46336</v>
      </c>
      <c r="S1672" s="3">
        <v>46339</v>
      </c>
      <c r="T1672" s="1"/>
      <c r="U1672" s="1"/>
      <c r="V1672" s="1"/>
      <c r="W1672" s="1"/>
      <c r="X1672" s="1"/>
      <c r="Y1672" s="1"/>
      <c r="Z1672" s="1"/>
      <c r="AA1672" s="1"/>
      <c r="AB1672" s="1"/>
      <c r="AC1672" s="1"/>
    </row>
    <row r="1673" spans="1:29" ht="15" customHeight="1" x14ac:dyDescent="0.25">
      <c r="A1673" s="10">
        <v>493857552755</v>
      </c>
      <c r="B1673" s="1" t="s">
        <v>23</v>
      </c>
      <c r="C1673" s="1" t="s">
        <v>24</v>
      </c>
      <c r="D1673" s="1" t="s">
        <v>1711</v>
      </c>
      <c r="E1673" s="1" t="s">
        <v>3456</v>
      </c>
      <c r="F1673" s="2"/>
      <c r="G1673" s="2"/>
      <c r="H1673" s="1"/>
      <c r="I1673" s="5"/>
      <c r="J1673" s="5"/>
      <c r="K1673" s="5"/>
      <c r="L1673" s="5"/>
      <c r="M1673" s="1" t="s">
        <v>6155</v>
      </c>
      <c r="N1673" s="1" t="s">
        <v>6568</v>
      </c>
      <c r="O1673" s="1" t="s">
        <v>6197</v>
      </c>
      <c r="P1673" s="1" t="s">
        <v>6197</v>
      </c>
      <c r="Q1673" s="1" t="s">
        <v>5189</v>
      </c>
      <c r="R1673" s="3">
        <v>46336</v>
      </c>
      <c r="S1673" s="3">
        <v>46339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</row>
    <row r="1674" spans="1:29" ht="15" customHeight="1" x14ac:dyDescent="0.25">
      <c r="A1674" s="10">
        <v>4925648039915</v>
      </c>
      <c r="B1674" s="1" t="s">
        <v>23</v>
      </c>
      <c r="C1674" s="1" t="s">
        <v>24</v>
      </c>
      <c r="D1674" s="1" t="s">
        <v>1712</v>
      </c>
      <c r="E1674" s="1" t="s">
        <v>3457</v>
      </c>
      <c r="F1674" s="2"/>
      <c r="G1674" s="2"/>
      <c r="H1674" s="1"/>
      <c r="I1674" s="5"/>
      <c r="J1674" s="5"/>
      <c r="K1674" s="5"/>
      <c r="L1674" s="5"/>
      <c r="M1674" s="1" t="s">
        <v>6156</v>
      </c>
      <c r="N1674" s="1" t="s">
        <v>6510</v>
      </c>
      <c r="O1674" s="1" t="s">
        <v>6197</v>
      </c>
      <c r="P1674" s="1" t="s">
        <v>6197</v>
      </c>
      <c r="Q1674" s="1" t="s">
        <v>5190</v>
      </c>
      <c r="R1674" s="3">
        <v>46336</v>
      </c>
      <c r="S1674" s="3">
        <v>46339</v>
      </c>
      <c r="T1674" s="1"/>
      <c r="U1674" s="1"/>
      <c r="V1674" s="1"/>
      <c r="W1674" s="1"/>
      <c r="X1674" s="1"/>
      <c r="Y1674" s="1"/>
      <c r="Z1674" s="1"/>
      <c r="AA1674" s="1"/>
      <c r="AB1674" s="1"/>
      <c r="AC1674" s="1"/>
    </row>
    <row r="1675" spans="1:29" ht="15" customHeight="1" x14ac:dyDescent="0.25">
      <c r="A1675" s="10">
        <v>48523649607</v>
      </c>
      <c r="B1675" s="1" t="s">
        <v>23</v>
      </c>
      <c r="C1675" s="1" t="s">
        <v>24</v>
      </c>
      <c r="D1675" s="1" t="s">
        <v>1713</v>
      </c>
      <c r="E1675" s="1" t="s">
        <v>3458</v>
      </c>
      <c r="F1675" s="2"/>
      <c r="G1675" s="2"/>
      <c r="H1675" s="1"/>
      <c r="I1675" s="5"/>
      <c r="J1675" s="5"/>
      <c r="K1675" s="5"/>
      <c r="L1675" s="5"/>
      <c r="M1675" s="1" t="s">
        <v>7320</v>
      </c>
      <c r="N1675" s="1" t="s">
        <v>8038</v>
      </c>
      <c r="O1675" s="1" t="s">
        <v>8397</v>
      </c>
      <c r="P1675" s="1" t="s">
        <v>6209</v>
      </c>
      <c r="Q1675" s="1" t="s">
        <v>5191</v>
      </c>
      <c r="R1675" s="3">
        <v>46336</v>
      </c>
      <c r="S1675" s="3">
        <v>46339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</row>
    <row r="1676" spans="1:29" ht="15" customHeight="1" x14ac:dyDescent="0.25">
      <c r="A1676" s="10">
        <v>31342712033</v>
      </c>
      <c r="B1676" s="1" t="s">
        <v>23</v>
      </c>
      <c r="C1676" s="1" t="s">
        <v>24</v>
      </c>
      <c r="D1676" s="1" t="s">
        <v>1105</v>
      </c>
      <c r="E1676" s="1" t="s">
        <v>2856</v>
      </c>
      <c r="F1676" s="2"/>
      <c r="G1676" s="2"/>
      <c r="H1676" s="1"/>
      <c r="I1676" s="5"/>
      <c r="J1676" s="5"/>
      <c r="K1676" s="5"/>
      <c r="L1676" s="5"/>
      <c r="M1676" s="1" t="s">
        <v>6587</v>
      </c>
      <c r="N1676" s="1" t="s">
        <v>7817</v>
      </c>
      <c r="O1676" s="1" t="s">
        <v>8393</v>
      </c>
      <c r="P1676" s="1" t="s">
        <v>6202</v>
      </c>
      <c r="Q1676" s="1" t="s">
        <v>4594</v>
      </c>
      <c r="R1676" s="3">
        <v>46336</v>
      </c>
      <c r="S1676" s="3">
        <v>46339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</row>
    <row r="1677" spans="1:29" ht="15" customHeight="1" x14ac:dyDescent="0.25">
      <c r="A1677" s="10">
        <v>492514930</v>
      </c>
      <c r="B1677" s="1" t="s">
        <v>23</v>
      </c>
      <c r="C1677" s="1" t="s">
        <v>24</v>
      </c>
      <c r="D1677" s="1" t="s">
        <v>1715</v>
      </c>
      <c r="E1677" s="1" t="s">
        <v>3460</v>
      </c>
      <c r="F1677" s="2"/>
      <c r="G1677" s="2"/>
      <c r="H1677" s="1"/>
      <c r="I1677" s="5"/>
      <c r="J1677" s="5"/>
      <c r="K1677" s="5"/>
      <c r="L1677" s="5"/>
      <c r="M1677" s="1" t="s">
        <v>7321</v>
      </c>
      <c r="N1677" s="1" t="s">
        <v>6265</v>
      </c>
      <c r="O1677" s="1" t="s">
        <v>6197</v>
      </c>
      <c r="P1677" s="1" t="s">
        <v>6197</v>
      </c>
      <c r="Q1677" s="1" t="s">
        <v>5193</v>
      </c>
      <c r="R1677" s="3">
        <v>46336</v>
      </c>
      <c r="S1677" s="3">
        <v>46339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</row>
    <row r="1678" spans="1:29" ht="15" customHeight="1" x14ac:dyDescent="0.25">
      <c r="A1678" s="10">
        <v>494431981282</v>
      </c>
      <c r="B1678" s="1" t="s">
        <v>23</v>
      </c>
      <c r="C1678" s="1" t="s">
        <v>24</v>
      </c>
      <c r="D1678" s="1" t="s">
        <v>1716</v>
      </c>
      <c r="E1678" s="1" t="s">
        <v>3461</v>
      </c>
      <c r="F1678" s="2"/>
      <c r="G1678" s="2"/>
      <c r="H1678" s="1"/>
      <c r="I1678" s="5"/>
      <c r="J1678" s="5"/>
      <c r="K1678" s="5"/>
      <c r="L1678" s="5"/>
      <c r="M1678" s="1" t="s">
        <v>7322</v>
      </c>
      <c r="N1678" s="1" t="s">
        <v>7629</v>
      </c>
      <c r="O1678" s="1" t="s">
        <v>6197</v>
      </c>
      <c r="P1678" s="1" t="s">
        <v>6197</v>
      </c>
      <c r="Q1678" s="1" t="s">
        <v>5194</v>
      </c>
      <c r="R1678" s="3">
        <v>46336</v>
      </c>
      <c r="S1678" s="3">
        <v>46339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</row>
    <row r="1679" spans="1:29" ht="15" customHeight="1" x14ac:dyDescent="0.25">
      <c r="A1679" s="10">
        <v>49544499480</v>
      </c>
      <c r="B1679" s="1" t="s">
        <v>23</v>
      </c>
      <c r="C1679" s="1" t="s">
        <v>24</v>
      </c>
      <c r="D1679" s="1" t="s">
        <v>1717</v>
      </c>
      <c r="E1679" s="1" t="s">
        <v>3462</v>
      </c>
      <c r="F1679" s="2"/>
      <c r="G1679" s="2"/>
      <c r="H1679" s="1"/>
      <c r="I1679" s="5"/>
      <c r="J1679" s="5"/>
      <c r="K1679" s="5"/>
      <c r="L1679" s="5"/>
      <c r="M1679" s="1" t="s">
        <v>6157</v>
      </c>
      <c r="N1679" s="1" t="s">
        <v>6569</v>
      </c>
      <c r="O1679" s="1" t="s">
        <v>6197</v>
      </c>
      <c r="P1679" s="1" t="s">
        <v>6197</v>
      </c>
      <c r="Q1679" s="1" t="s">
        <v>5195</v>
      </c>
      <c r="R1679" s="3">
        <v>46336</v>
      </c>
      <c r="S1679" s="3">
        <v>46339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</row>
    <row r="1680" spans="1:29" ht="15" customHeight="1" x14ac:dyDescent="0.25">
      <c r="A1680" s="10">
        <v>31857926709</v>
      </c>
      <c r="B1680" s="1" t="s">
        <v>23</v>
      </c>
      <c r="C1680" s="1" t="s">
        <v>24</v>
      </c>
      <c r="D1680" s="1" t="s">
        <v>1718</v>
      </c>
      <c r="E1680" s="1" t="s">
        <v>3463</v>
      </c>
      <c r="F1680" s="2"/>
      <c r="G1680" s="2"/>
      <c r="H1680" s="1"/>
      <c r="I1680" s="5"/>
      <c r="J1680" s="5"/>
      <c r="K1680" s="5"/>
      <c r="L1680" s="5"/>
      <c r="M1680" s="1" t="s">
        <v>6158</v>
      </c>
      <c r="N1680" s="1" t="s">
        <v>8015</v>
      </c>
      <c r="O1680" s="1" t="s">
        <v>8393</v>
      </c>
      <c r="P1680" s="1" t="s">
        <v>6202</v>
      </c>
      <c r="Q1680" s="1" t="s">
        <v>5196</v>
      </c>
      <c r="R1680" s="3">
        <v>46336</v>
      </c>
      <c r="S1680" s="3">
        <v>46339</v>
      </c>
      <c r="T1680" s="1"/>
      <c r="U1680" s="1"/>
      <c r="V1680" s="1"/>
      <c r="W1680" s="1"/>
      <c r="X1680" s="1"/>
      <c r="Y1680" s="1"/>
      <c r="Z1680" s="1"/>
      <c r="AA1680" s="1"/>
      <c r="AB1680" s="1"/>
      <c r="AC1680" s="1"/>
    </row>
    <row r="1681" spans="1:29" ht="15" customHeight="1" x14ac:dyDescent="0.25">
      <c r="A1681" s="10">
        <v>31412748008</v>
      </c>
      <c r="B1681" s="1" t="s">
        <v>23</v>
      </c>
      <c r="C1681" s="1" t="s">
        <v>24</v>
      </c>
      <c r="D1681" s="1" t="s">
        <v>1719</v>
      </c>
      <c r="E1681" s="1" t="s">
        <v>3464</v>
      </c>
      <c r="F1681" s="2"/>
      <c r="G1681" s="2"/>
      <c r="H1681" s="1"/>
      <c r="I1681" s="5"/>
      <c r="J1681" s="5"/>
      <c r="K1681" s="5"/>
      <c r="L1681" s="5"/>
      <c r="M1681" s="1" t="s">
        <v>6159</v>
      </c>
      <c r="N1681" s="1" t="s">
        <v>8016</v>
      </c>
      <c r="O1681" s="1" t="s">
        <v>8393</v>
      </c>
      <c r="P1681" s="1" t="s">
        <v>6202</v>
      </c>
      <c r="Q1681" s="1" t="s">
        <v>5197</v>
      </c>
      <c r="R1681" s="3">
        <v>46336</v>
      </c>
      <c r="S1681" s="3">
        <v>46339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</row>
    <row r="1682" spans="1:29" ht="15" customHeight="1" x14ac:dyDescent="0.25">
      <c r="A1682" s="10">
        <v>4983329366770</v>
      </c>
      <c r="B1682" s="1" t="s">
        <v>23</v>
      </c>
      <c r="C1682" s="1" t="s">
        <v>24</v>
      </c>
      <c r="D1682" s="1" t="s">
        <v>1720</v>
      </c>
      <c r="E1682" s="1" t="s">
        <v>3465</v>
      </c>
      <c r="F1682" s="2"/>
      <c r="G1682" s="2"/>
      <c r="H1682" s="1"/>
      <c r="I1682" s="5"/>
      <c r="J1682" s="5"/>
      <c r="K1682" s="5"/>
      <c r="L1682" s="5"/>
      <c r="M1682" s="1" t="s">
        <v>7323</v>
      </c>
      <c r="N1682" s="1" t="s">
        <v>7716</v>
      </c>
      <c r="O1682" s="1" t="s">
        <v>6197</v>
      </c>
      <c r="P1682" s="1" t="s">
        <v>6197</v>
      </c>
      <c r="Q1682" s="1" t="s">
        <v>5198</v>
      </c>
      <c r="R1682" s="3">
        <v>46336</v>
      </c>
      <c r="S1682" s="3">
        <v>46339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</row>
    <row r="1683" spans="1:29" ht="15" customHeight="1" x14ac:dyDescent="0.25">
      <c r="A1683" s="10">
        <v>495432803380</v>
      </c>
      <c r="B1683" s="1" t="s">
        <v>23</v>
      </c>
      <c r="C1683" s="1" t="s">
        <v>24</v>
      </c>
      <c r="D1683" s="1" t="s">
        <v>1721</v>
      </c>
      <c r="E1683" s="1" t="s">
        <v>3466</v>
      </c>
      <c r="F1683" s="2"/>
      <c r="G1683" s="2"/>
      <c r="H1683" s="1"/>
      <c r="I1683" s="5"/>
      <c r="J1683" s="5"/>
      <c r="K1683" s="5"/>
      <c r="L1683" s="5"/>
      <c r="M1683" s="1" t="s">
        <v>7324</v>
      </c>
      <c r="N1683" s="1" t="s">
        <v>7635</v>
      </c>
      <c r="O1683" s="1" t="s">
        <v>6197</v>
      </c>
      <c r="P1683" s="1" t="s">
        <v>6197</v>
      </c>
      <c r="Q1683" s="1" t="s">
        <v>5199</v>
      </c>
      <c r="R1683" s="3">
        <v>46336</v>
      </c>
      <c r="S1683" s="3">
        <v>46339</v>
      </c>
      <c r="T1683" s="1"/>
      <c r="U1683" s="1"/>
      <c r="V1683" s="1"/>
      <c r="W1683" s="1"/>
      <c r="X1683" s="1"/>
      <c r="Y1683" s="1"/>
      <c r="Z1683" s="1"/>
      <c r="AA1683" s="1"/>
      <c r="AB1683" s="1"/>
      <c r="AC1683" s="1"/>
    </row>
    <row r="1684" spans="1:29" ht="15" customHeight="1" x14ac:dyDescent="0.25">
      <c r="A1684" s="10">
        <v>442870868430</v>
      </c>
      <c r="B1684" s="1" t="s">
        <v>23</v>
      </c>
      <c r="C1684" s="1" t="s">
        <v>24</v>
      </c>
      <c r="D1684" s="1" t="s">
        <v>1722</v>
      </c>
      <c r="E1684" s="1" t="s">
        <v>3467</v>
      </c>
      <c r="F1684" s="2"/>
      <c r="G1684" s="2"/>
      <c r="H1684" s="1"/>
      <c r="I1684" s="5"/>
      <c r="J1684" s="5"/>
      <c r="K1684" s="5"/>
      <c r="L1684" s="5"/>
      <c r="M1684" s="1" t="s">
        <v>7325</v>
      </c>
      <c r="N1684" s="1" t="s">
        <v>6206</v>
      </c>
      <c r="O1684" s="1" t="s">
        <v>6206</v>
      </c>
      <c r="P1684" s="1" t="s">
        <v>6206</v>
      </c>
      <c r="Q1684" s="1" t="s">
        <v>5200</v>
      </c>
      <c r="R1684" s="3">
        <v>46336</v>
      </c>
      <c r="S1684" s="3">
        <v>46339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</row>
    <row r="1685" spans="1:29" ht="15" customHeight="1" x14ac:dyDescent="0.25">
      <c r="A1685" s="10">
        <v>49447294040</v>
      </c>
      <c r="B1685" s="1" t="s">
        <v>23</v>
      </c>
      <c r="C1685" s="1" t="s">
        <v>24</v>
      </c>
      <c r="D1685" s="1" t="s">
        <v>1723</v>
      </c>
      <c r="E1685" s="1" t="s">
        <v>3468</v>
      </c>
      <c r="F1685" s="2"/>
      <c r="G1685" s="2"/>
      <c r="H1685" s="1"/>
      <c r="I1685" s="5"/>
      <c r="J1685" s="5"/>
      <c r="K1685" s="5"/>
      <c r="L1685" s="5"/>
      <c r="M1685" s="1" t="s">
        <v>6160</v>
      </c>
      <c r="N1685" s="1" t="s">
        <v>6570</v>
      </c>
      <c r="O1685" s="1" t="s">
        <v>6197</v>
      </c>
      <c r="P1685" s="1" t="s">
        <v>6197</v>
      </c>
      <c r="Q1685" s="1" t="s">
        <v>5201</v>
      </c>
      <c r="R1685" s="3">
        <v>46336</v>
      </c>
      <c r="S1685" s="3">
        <v>46339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</row>
    <row r="1686" spans="1:29" ht="15" customHeight="1" x14ac:dyDescent="0.25">
      <c r="A1686" s="10">
        <v>499932370</v>
      </c>
      <c r="B1686" s="1" t="s">
        <v>23</v>
      </c>
      <c r="C1686" s="1" t="s">
        <v>24</v>
      </c>
      <c r="D1686" s="1" t="s">
        <v>1724</v>
      </c>
      <c r="E1686" s="1" t="s">
        <v>3469</v>
      </c>
      <c r="F1686" s="2"/>
      <c r="G1686" s="2"/>
      <c r="H1686" s="1"/>
      <c r="I1686" s="5"/>
      <c r="J1686" s="5"/>
      <c r="K1686" s="5"/>
      <c r="L1686" s="5"/>
      <c r="M1686" s="1" t="s">
        <v>6161</v>
      </c>
      <c r="N1686" s="1" t="s">
        <v>6571</v>
      </c>
      <c r="O1686" s="1" t="s">
        <v>6197</v>
      </c>
      <c r="P1686" s="1" t="s">
        <v>6197</v>
      </c>
      <c r="Q1686" s="1" t="s">
        <v>5202</v>
      </c>
      <c r="R1686" s="3">
        <v>46336</v>
      </c>
      <c r="S1686" s="3">
        <v>46339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</row>
    <row r="1687" spans="1:29" ht="15" customHeight="1" x14ac:dyDescent="0.25">
      <c r="A1687" s="10">
        <v>8227952361</v>
      </c>
      <c r="B1687" s="1" t="s">
        <v>23</v>
      </c>
      <c r="C1687" s="1" t="s">
        <v>24</v>
      </c>
      <c r="D1687" s="1" t="s">
        <v>1725</v>
      </c>
      <c r="E1687" s="1" t="s">
        <v>3470</v>
      </c>
      <c r="F1687" s="2"/>
      <c r="G1687" s="2"/>
      <c r="H1687" s="1"/>
      <c r="I1687" s="5"/>
      <c r="J1687" s="5"/>
      <c r="K1687" s="5"/>
      <c r="L1687" s="5"/>
      <c r="M1687" s="1" t="s">
        <v>6162</v>
      </c>
      <c r="N1687" s="1" t="s">
        <v>7477</v>
      </c>
      <c r="O1687" s="1" t="s">
        <v>7366</v>
      </c>
      <c r="P1687" s="1" t="s">
        <v>7347</v>
      </c>
      <c r="Q1687" s="1" t="s">
        <v>5203</v>
      </c>
      <c r="R1687" s="3">
        <v>46336</v>
      </c>
      <c r="S1687" s="3">
        <v>46339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</row>
    <row r="1688" spans="1:29" ht="15" customHeight="1" x14ac:dyDescent="0.25">
      <c r="A1688" s="10">
        <v>31544372415</v>
      </c>
      <c r="B1688" s="1" t="s">
        <v>23</v>
      </c>
      <c r="C1688" s="1" t="s">
        <v>24</v>
      </c>
      <c r="D1688" s="1" t="s">
        <v>1726</v>
      </c>
      <c r="E1688" s="1" t="s">
        <v>3471</v>
      </c>
      <c r="F1688" s="2"/>
      <c r="G1688" s="2"/>
      <c r="H1688" s="1"/>
      <c r="I1688" s="5"/>
      <c r="J1688" s="5"/>
      <c r="K1688" s="5"/>
      <c r="L1688" s="5"/>
      <c r="M1688" s="1" t="s">
        <v>7326</v>
      </c>
      <c r="N1688" s="1" t="s">
        <v>7841</v>
      </c>
      <c r="O1688" s="1" t="s">
        <v>8393</v>
      </c>
      <c r="P1688" s="1" t="s">
        <v>6202</v>
      </c>
      <c r="Q1688" s="1" t="s">
        <v>5204</v>
      </c>
      <c r="R1688" s="3">
        <v>46336</v>
      </c>
      <c r="S1688" s="3">
        <v>46339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</row>
    <row r="1689" spans="1:29" ht="15" customHeight="1" x14ac:dyDescent="0.25">
      <c r="A1689" s="10">
        <v>4925432385220</v>
      </c>
      <c r="B1689" s="1" t="s">
        <v>23</v>
      </c>
      <c r="C1689" s="1" t="s">
        <v>24</v>
      </c>
      <c r="D1689" s="1" t="s">
        <v>1727</v>
      </c>
      <c r="E1689" s="1" t="s">
        <v>3472</v>
      </c>
      <c r="F1689" s="2"/>
      <c r="G1689" s="2"/>
      <c r="H1689" s="1"/>
      <c r="I1689" s="5"/>
      <c r="J1689" s="5"/>
      <c r="K1689" s="5"/>
      <c r="L1689" s="5"/>
      <c r="M1689" s="1" t="s">
        <v>7327</v>
      </c>
      <c r="N1689" s="1" t="s">
        <v>6371</v>
      </c>
      <c r="O1689" s="1" t="s">
        <v>6197</v>
      </c>
      <c r="P1689" s="1" t="s">
        <v>6197</v>
      </c>
      <c r="Q1689" s="1" t="s">
        <v>5205</v>
      </c>
      <c r="R1689" s="3">
        <v>46336</v>
      </c>
      <c r="S1689" s="3">
        <v>46339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</row>
    <row r="1690" spans="1:29" ht="15" customHeight="1" x14ac:dyDescent="0.25">
      <c r="A1690" s="10">
        <v>494211686610</v>
      </c>
      <c r="B1690" s="1" t="s">
        <v>23</v>
      </c>
      <c r="C1690" s="1" t="s">
        <v>24</v>
      </c>
      <c r="D1690" s="1" t="s">
        <v>1728</v>
      </c>
      <c r="E1690" s="1" t="s">
        <v>3473</v>
      </c>
      <c r="F1690" s="2"/>
      <c r="G1690" s="2"/>
      <c r="H1690" s="1"/>
      <c r="I1690" s="5"/>
      <c r="J1690" s="5"/>
      <c r="K1690" s="5"/>
      <c r="L1690" s="5"/>
      <c r="M1690" s="1" t="s">
        <v>7328</v>
      </c>
      <c r="N1690" s="1" t="s">
        <v>7560</v>
      </c>
      <c r="O1690" s="1" t="s">
        <v>6197</v>
      </c>
      <c r="P1690" s="1" t="s">
        <v>6197</v>
      </c>
      <c r="Q1690" s="1" t="s">
        <v>5206</v>
      </c>
      <c r="R1690" s="3">
        <v>46336</v>
      </c>
      <c r="S1690" s="3">
        <v>46339</v>
      </c>
      <c r="T1690" s="1"/>
      <c r="U1690" s="1"/>
      <c r="V1690" s="1"/>
      <c r="W1690" s="1"/>
      <c r="X1690" s="1"/>
      <c r="Y1690" s="1"/>
      <c r="Z1690" s="1"/>
      <c r="AA1690" s="1"/>
      <c r="AB1690" s="1"/>
      <c r="AC1690" s="1"/>
    </row>
    <row r="1691" spans="1:29" ht="15" customHeight="1" x14ac:dyDescent="0.25">
      <c r="A1691" s="10">
        <v>436767899770</v>
      </c>
      <c r="B1691" s="1" t="s">
        <v>23</v>
      </c>
      <c r="C1691" s="1" t="s">
        <v>24</v>
      </c>
      <c r="D1691" s="1" t="s">
        <v>1729</v>
      </c>
      <c r="E1691" s="1" t="s">
        <v>3474</v>
      </c>
      <c r="F1691" s="2"/>
      <c r="G1691" s="2"/>
      <c r="H1691" s="1"/>
      <c r="I1691" s="5"/>
      <c r="J1691" s="5"/>
      <c r="K1691" s="5"/>
      <c r="L1691" s="5"/>
      <c r="M1691" s="1" t="s">
        <v>6163</v>
      </c>
      <c r="N1691" s="1" t="s">
        <v>6572</v>
      </c>
      <c r="O1691" s="1" t="s">
        <v>8393</v>
      </c>
      <c r="P1691" s="1" t="s">
        <v>6227</v>
      </c>
      <c r="Q1691" s="1" t="s">
        <v>5207</v>
      </c>
      <c r="R1691" s="3">
        <v>46336</v>
      </c>
      <c r="S1691" s="3">
        <v>46339</v>
      </c>
      <c r="T1691" s="1"/>
      <c r="U1691" s="1"/>
      <c r="V1691" s="1"/>
      <c r="W1691" s="1"/>
      <c r="X1691" s="1"/>
      <c r="Y1691" s="1"/>
      <c r="Z1691" s="1"/>
      <c r="AA1691" s="1"/>
      <c r="AB1691" s="1"/>
      <c r="AC1691" s="1"/>
    </row>
    <row r="1692" spans="1:29" ht="15" customHeight="1" x14ac:dyDescent="0.25">
      <c r="A1692" s="10">
        <v>862786610371</v>
      </c>
      <c r="B1692" s="1" t="s">
        <v>23</v>
      </c>
      <c r="C1692" s="1" t="s">
        <v>24</v>
      </c>
      <c r="D1692" s="1" t="s">
        <v>1730</v>
      </c>
      <c r="E1692" s="1" t="s">
        <v>3475</v>
      </c>
      <c r="F1692" s="2"/>
      <c r="G1692" s="2"/>
      <c r="H1692" s="1"/>
      <c r="I1692" s="5"/>
      <c r="J1692" s="5"/>
      <c r="K1692" s="5"/>
      <c r="L1692" s="5"/>
      <c r="M1692" s="1" t="s">
        <v>7329</v>
      </c>
      <c r="N1692" s="1" t="s">
        <v>7522</v>
      </c>
      <c r="O1692" s="1" t="s">
        <v>7366</v>
      </c>
      <c r="P1692" s="1" t="s">
        <v>6205</v>
      </c>
      <c r="Q1692" s="1" t="s">
        <v>5208</v>
      </c>
      <c r="R1692" s="3">
        <v>46336</v>
      </c>
      <c r="S1692" s="3">
        <v>46339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</row>
    <row r="1693" spans="1:29" ht="15" customHeight="1" x14ac:dyDescent="0.25">
      <c r="A1693" s="10">
        <v>862787537736</v>
      </c>
      <c r="B1693" s="1" t="s">
        <v>23</v>
      </c>
      <c r="C1693" s="1" t="s">
        <v>24</v>
      </c>
      <c r="D1693" s="1" t="s">
        <v>1731</v>
      </c>
      <c r="E1693" s="1" t="s">
        <v>3476</v>
      </c>
      <c r="F1693" s="2"/>
      <c r="G1693" s="2"/>
      <c r="H1693" s="1"/>
      <c r="I1693" s="5"/>
      <c r="J1693" s="5"/>
      <c r="K1693" s="5"/>
      <c r="L1693" s="5"/>
      <c r="M1693" s="1" t="s">
        <v>6164</v>
      </c>
      <c r="N1693" s="1" t="s">
        <v>6205</v>
      </c>
      <c r="O1693" s="1" t="s">
        <v>7366</v>
      </c>
      <c r="P1693" s="1" t="s">
        <v>6205</v>
      </c>
      <c r="Q1693" s="1" t="s">
        <v>5209</v>
      </c>
      <c r="R1693" s="3">
        <v>46336</v>
      </c>
      <c r="S1693" s="3">
        <v>46339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</row>
    <row r="1694" spans="1:29" ht="15" customHeight="1" x14ac:dyDescent="0.25">
      <c r="A1694" s="10">
        <v>49431587950</v>
      </c>
      <c r="B1694" s="1" t="s">
        <v>23</v>
      </c>
      <c r="C1694" s="1" t="s">
        <v>24</v>
      </c>
      <c r="D1694" s="1" t="s">
        <v>1732</v>
      </c>
      <c r="E1694" s="1" t="s">
        <v>3477</v>
      </c>
      <c r="F1694" s="2"/>
      <c r="G1694" s="2"/>
      <c r="H1694" s="1"/>
      <c r="I1694" s="5"/>
      <c r="J1694" s="5"/>
      <c r="K1694" s="5"/>
      <c r="L1694" s="5"/>
      <c r="M1694" s="1" t="s">
        <v>6165</v>
      </c>
      <c r="N1694" s="1" t="s">
        <v>6573</v>
      </c>
      <c r="O1694" s="1" t="s">
        <v>6197</v>
      </c>
      <c r="P1694" s="1" t="s">
        <v>6197</v>
      </c>
      <c r="Q1694" s="1" t="s">
        <v>5210</v>
      </c>
      <c r="R1694" s="3">
        <v>46336</v>
      </c>
      <c r="S1694" s="3">
        <v>46339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</row>
    <row r="1695" spans="1:29" ht="15" customHeight="1" x14ac:dyDescent="0.25">
      <c r="A1695" s="10">
        <v>8651085282218</v>
      </c>
      <c r="B1695" s="1" t="s">
        <v>23</v>
      </c>
      <c r="C1695" s="1" t="s">
        <v>24</v>
      </c>
      <c r="D1695" s="1" t="s">
        <v>1733</v>
      </c>
      <c r="E1695" s="1" t="s">
        <v>3478</v>
      </c>
      <c r="F1695" s="2"/>
      <c r="G1695" s="2"/>
      <c r="H1695" s="1"/>
      <c r="I1695" s="5"/>
      <c r="J1695" s="5"/>
      <c r="K1695" s="5"/>
      <c r="L1695" s="5"/>
      <c r="M1695" s="1" t="s">
        <v>6166</v>
      </c>
      <c r="N1695" s="1" t="s">
        <v>7511</v>
      </c>
      <c r="O1695" s="1" t="s">
        <v>7366</v>
      </c>
      <c r="P1695" s="1" t="s">
        <v>6205</v>
      </c>
      <c r="Q1695" s="1" t="s">
        <v>5211</v>
      </c>
      <c r="R1695" s="3">
        <v>46336</v>
      </c>
      <c r="S1695" s="3">
        <v>46339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</row>
    <row r="1696" spans="1:29" ht="15" customHeight="1" x14ac:dyDescent="0.25">
      <c r="A1696" s="10">
        <v>8651085450099</v>
      </c>
      <c r="B1696" s="1" t="s">
        <v>23</v>
      </c>
      <c r="C1696" s="1" t="s">
        <v>24</v>
      </c>
      <c r="D1696" s="1" t="s">
        <v>1734</v>
      </c>
      <c r="E1696" s="1" t="s">
        <v>3479</v>
      </c>
      <c r="F1696" s="2"/>
      <c r="G1696" s="2"/>
      <c r="H1696" s="1"/>
      <c r="I1696" s="5"/>
      <c r="J1696" s="5"/>
      <c r="K1696" s="5"/>
      <c r="L1696" s="5"/>
      <c r="M1696" s="1" t="s">
        <v>7330</v>
      </c>
      <c r="N1696" s="1" t="s">
        <v>7511</v>
      </c>
      <c r="O1696" s="1" t="s">
        <v>7366</v>
      </c>
      <c r="P1696" s="1" t="s">
        <v>6205</v>
      </c>
      <c r="Q1696" s="1" t="s">
        <v>5212</v>
      </c>
      <c r="R1696" s="3">
        <v>46336</v>
      </c>
      <c r="S1696" s="3">
        <v>46339</v>
      </c>
      <c r="T1696" s="1"/>
      <c r="U1696" s="1"/>
      <c r="V1696" s="1"/>
      <c r="W1696" s="1"/>
      <c r="X1696" s="1"/>
      <c r="Y1696" s="1"/>
      <c r="Z1696" s="1"/>
      <c r="AA1696" s="1"/>
      <c r="AB1696" s="1"/>
      <c r="AC1696" s="1"/>
    </row>
    <row r="1697" spans="1:29" ht="15" customHeight="1" x14ac:dyDescent="0.25">
      <c r="A1697" s="10" t="s">
        <v>7364</v>
      </c>
      <c r="B1697" s="1" t="s">
        <v>23</v>
      </c>
      <c r="C1697" s="1" t="s">
        <v>24</v>
      </c>
      <c r="D1697" s="1" t="s">
        <v>1735</v>
      </c>
      <c r="E1697" s="1" t="s">
        <v>3480</v>
      </c>
      <c r="F1697" s="2"/>
      <c r="G1697" s="2"/>
      <c r="H1697" s="1"/>
      <c r="I1697" s="5"/>
      <c r="J1697" s="5"/>
      <c r="K1697" s="5"/>
      <c r="L1697" s="5"/>
      <c r="M1697" s="1" t="s">
        <v>6167</v>
      </c>
      <c r="N1697" s="1" t="s">
        <v>6205</v>
      </c>
      <c r="O1697" s="1" t="s">
        <v>7366</v>
      </c>
      <c r="P1697" s="1" t="s">
        <v>6205</v>
      </c>
      <c r="Q1697" s="1" t="s">
        <v>5213</v>
      </c>
      <c r="R1697" s="3">
        <v>46336</v>
      </c>
      <c r="S1697" s="3">
        <v>46339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</row>
    <row r="1698" spans="1:29" ht="15" customHeight="1" x14ac:dyDescent="0.25">
      <c r="A1698" s="10">
        <v>8618231980306</v>
      </c>
      <c r="B1698" s="1" t="s">
        <v>23</v>
      </c>
      <c r="C1698" s="1" t="s">
        <v>24</v>
      </c>
      <c r="D1698" s="1" t="s">
        <v>1736</v>
      </c>
      <c r="E1698" s="1" t="s">
        <v>3481</v>
      </c>
      <c r="F1698" s="2"/>
      <c r="G1698" s="2"/>
      <c r="H1698" s="1"/>
      <c r="I1698" s="5"/>
      <c r="J1698" s="5"/>
      <c r="K1698" s="5"/>
      <c r="L1698" s="5"/>
      <c r="M1698" s="1" t="s">
        <v>7331</v>
      </c>
      <c r="N1698" s="1" t="s">
        <v>7738</v>
      </c>
      <c r="O1698" s="1" t="s">
        <v>7366</v>
      </c>
      <c r="P1698" s="1" t="s">
        <v>6205</v>
      </c>
      <c r="Q1698" s="1" t="s">
        <v>5214</v>
      </c>
      <c r="R1698" s="3">
        <v>46336</v>
      </c>
      <c r="S1698" s="3">
        <v>46339</v>
      </c>
      <c r="T1698" s="1"/>
      <c r="U1698" s="1"/>
      <c r="V1698" s="1"/>
      <c r="W1698" s="1"/>
      <c r="X1698" s="1"/>
      <c r="Y1698" s="1"/>
      <c r="Z1698" s="1"/>
      <c r="AA1698" s="1"/>
      <c r="AB1698" s="1"/>
      <c r="AC1698" s="1"/>
    </row>
    <row r="1699" spans="1:29" ht="15" customHeight="1" x14ac:dyDescent="0.25">
      <c r="A1699" s="10">
        <v>863734090265</v>
      </c>
      <c r="B1699" s="1" t="s">
        <v>23</v>
      </c>
      <c r="C1699" s="1" t="s">
        <v>24</v>
      </c>
      <c r="D1699" s="1" t="s">
        <v>1737</v>
      </c>
      <c r="E1699" s="1" t="s">
        <v>3482</v>
      </c>
      <c r="F1699" s="2"/>
      <c r="G1699" s="2"/>
      <c r="H1699" s="1"/>
      <c r="I1699" s="5"/>
      <c r="J1699" s="5"/>
      <c r="K1699" s="5"/>
      <c r="L1699" s="5"/>
      <c r="M1699" s="1" t="s">
        <v>7332</v>
      </c>
      <c r="N1699" s="1" t="s">
        <v>7737</v>
      </c>
      <c r="O1699" s="1" t="s">
        <v>7366</v>
      </c>
      <c r="P1699" s="1" t="s">
        <v>6205</v>
      </c>
      <c r="Q1699" s="1" t="s">
        <v>5215</v>
      </c>
      <c r="R1699" s="3">
        <v>46336</v>
      </c>
      <c r="S1699" s="3">
        <v>46339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</row>
    <row r="1700" spans="1:29" ht="15" customHeight="1" x14ac:dyDescent="0.25">
      <c r="A1700" s="10">
        <v>863733808315</v>
      </c>
      <c r="B1700" s="1" t="s">
        <v>23</v>
      </c>
      <c r="C1700" s="1" t="s">
        <v>24</v>
      </c>
      <c r="D1700" s="1" t="s">
        <v>1738</v>
      </c>
      <c r="E1700" s="1" t="s">
        <v>3483</v>
      </c>
      <c r="F1700" s="2"/>
      <c r="G1700" s="2"/>
      <c r="H1700" s="1"/>
      <c r="I1700" s="5"/>
      <c r="J1700" s="5"/>
      <c r="K1700" s="5"/>
      <c r="L1700" s="5"/>
      <c r="M1700" s="1" t="s">
        <v>6168</v>
      </c>
      <c r="N1700" s="1" t="s">
        <v>7502</v>
      </c>
      <c r="O1700" s="1" t="s">
        <v>7366</v>
      </c>
      <c r="P1700" s="1" t="s">
        <v>6205</v>
      </c>
      <c r="Q1700" s="1" t="s">
        <v>5216</v>
      </c>
      <c r="R1700" s="3">
        <v>46336</v>
      </c>
      <c r="S1700" s="3">
        <v>46339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</row>
    <row r="1701" spans="1:29" ht="15" customHeight="1" x14ac:dyDescent="0.25">
      <c r="A1701" s="10">
        <v>8651687732932</v>
      </c>
      <c r="B1701" s="1" t="s">
        <v>23</v>
      </c>
      <c r="C1701" s="1" t="s">
        <v>24</v>
      </c>
      <c r="D1701" s="1" t="s">
        <v>1739</v>
      </c>
      <c r="E1701" s="1" t="s">
        <v>3484</v>
      </c>
      <c r="F1701" s="2"/>
      <c r="G1701" s="2"/>
      <c r="H1701" s="1"/>
      <c r="I1701" s="5"/>
      <c r="J1701" s="5"/>
      <c r="K1701" s="5"/>
      <c r="L1701" s="5"/>
      <c r="M1701" s="1" t="s">
        <v>6169</v>
      </c>
      <c r="N1701" s="1" t="s">
        <v>7512</v>
      </c>
      <c r="O1701" s="1" t="s">
        <v>7366</v>
      </c>
      <c r="P1701" s="1" t="s">
        <v>6205</v>
      </c>
      <c r="Q1701" s="1" t="s">
        <v>5217</v>
      </c>
      <c r="R1701" s="3">
        <v>46336</v>
      </c>
      <c r="S1701" s="3">
        <v>46339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</row>
    <row r="1702" spans="1:29" ht="15" customHeight="1" x14ac:dyDescent="0.25">
      <c r="A1702" s="10">
        <v>8651683892878</v>
      </c>
      <c r="B1702" s="1" t="s">
        <v>23</v>
      </c>
      <c r="C1702" s="1" t="s">
        <v>24</v>
      </c>
      <c r="D1702" s="1" t="s">
        <v>1740</v>
      </c>
      <c r="E1702" s="1" t="s">
        <v>3485</v>
      </c>
      <c r="F1702" s="2"/>
      <c r="G1702" s="2"/>
      <c r="H1702" s="1"/>
      <c r="I1702" s="5"/>
      <c r="J1702" s="5"/>
      <c r="K1702" s="5"/>
      <c r="L1702" s="5"/>
      <c r="M1702" s="1" t="s">
        <v>6170</v>
      </c>
      <c r="N1702" s="1" t="s">
        <v>7512</v>
      </c>
      <c r="O1702" s="1" t="s">
        <v>7366</v>
      </c>
      <c r="P1702" s="1" t="s">
        <v>6205</v>
      </c>
      <c r="Q1702" s="1" t="s">
        <v>5218</v>
      </c>
      <c r="R1702" s="3">
        <v>46336</v>
      </c>
      <c r="S1702" s="3">
        <v>46339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</row>
    <row r="1703" spans="1:29" ht="15" customHeight="1" x14ac:dyDescent="0.25">
      <c r="A1703" s="10">
        <v>494056060666</v>
      </c>
      <c r="B1703" s="1" t="s">
        <v>23</v>
      </c>
      <c r="C1703" s="1" t="s">
        <v>24</v>
      </c>
      <c r="D1703" s="1" t="s">
        <v>1741</v>
      </c>
      <c r="E1703" s="1" t="s">
        <v>3486</v>
      </c>
      <c r="F1703" s="2"/>
      <c r="G1703" s="2"/>
      <c r="H1703" s="1"/>
      <c r="I1703" s="5"/>
      <c r="J1703" s="5"/>
      <c r="K1703" s="5"/>
      <c r="L1703" s="5"/>
      <c r="M1703" s="1" t="s">
        <v>6171</v>
      </c>
      <c r="N1703" s="1" t="s">
        <v>6273</v>
      </c>
      <c r="O1703" s="1" t="s">
        <v>6197</v>
      </c>
      <c r="P1703" s="1" t="s">
        <v>6197</v>
      </c>
      <c r="Q1703" s="1" t="s">
        <v>5219</v>
      </c>
      <c r="R1703" s="3">
        <v>46336</v>
      </c>
      <c r="S1703" s="3">
        <v>46339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</row>
    <row r="1704" spans="1:29" ht="15" customHeight="1" x14ac:dyDescent="0.25">
      <c r="A1704" s="10">
        <v>4951178000</v>
      </c>
      <c r="B1704" s="1" t="s">
        <v>23</v>
      </c>
      <c r="C1704" s="1" t="s">
        <v>24</v>
      </c>
      <c r="D1704" s="1" t="s">
        <v>1742</v>
      </c>
      <c r="E1704" s="1" t="s">
        <v>3487</v>
      </c>
      <c r="F1704" s="2"/>
      <c r="G1704" s="2"/>
      <c r="H1704" s="1"/>
      <c r="I1704" s="5"/>
      <c r="J1704" s="5"/>
      <c r="K1704" s="5"/>
      <c r="L1704" s="5"/>
      <c r="M1704" s="1" t="s">
        <v>6172</v>
      </c>
      <c r="N1704" s="1" t="s">
        <v>6574</v>
      </c>
      <c r="O1704" s="1" t="s">
        <v>6197</v>
      </c>
      <c r="P1704" s="1" t="s">
        <v>6197</v>
      </c>
      <c r="Q1704" s="1" t="s">
        <v>5220</v>
      </c>
      <c r="R1704" s="3">
        <v>46336</v>
      </c>
      <c r="S1704" s="3">
        <v>46339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/>
    </row>
    <row r="1705" spans="1:29" ht="15" customHeight="1" x14ac:dyDescent="0.25">
      <c r="A1705" s="10">
        <v>886425278062</v>
      </c>
      <c r="B1705" s="1" t="s">
        <v>23</v>
      </c>
      <c r="C1705" s="1" t="s">
        <v>24</v>
      </c>
      <c r="D1705" s="1" t="s">
        <v>1744</v>
      </c>
      <c r="E1705" s="1" t="s">
        <v>3489</v>
      </c>
      <c r="F1705" s="2"/>
      <c r="G1705" s="2"/>
      <c r="H1705" s="1"/>
      <c r="I1705" s="5"/>
      <c r="J1705" s="5"/>
      <c r="K1705" s="5"/>
      <c r="L1705" s="5"/>
      <c r="M1705" s="1" t="s">
        <v>7334</v>
      </c>
      <c r="N1705" s="1" t="s">
        <v>7668</v>
      </c>
      <c r="O1705" s="1" t="s">
        <v>7366</v>
      </c>
      <c r="P1705" s="1" t="s">
        <v>6234</v>
      </c>
      <c r="Q1705" s="1" t="s">
        <v>5222</v>
      </c>
      <c r="R1705" s="3">
        <v>46336</v>
      </c>
      <c r="S1705" s="3">
        <v>46339</v>
      </c>
      <c r="T1705" s="1"/>
      <c r="U1705" s="1"/>
      <c r="V1705" s="1"/>
      <c r="W1705" s="1"/>
      <c r="X1705" s="1"/>
      <c r="Y1705" s="1"/>
      <c r="Z1705" s="1"/>
      <c r="AA1705" s="1"/>
      <c r="AB1705" s="1"/>
      <c r="AC1705" s="1"/>
    </row>
    <row r="1706" spans="1:29" ht="15" customHeight="1" x14ac:dyDescent="0.25">
      <c r="A1706" s="10">
        <v>4724157000</v>
      </c>
      <c r="B1706" s="1" t="s">
        <v>23</v>
      </c>
      <c r="C1706" s="1" t="s">
        <v>24</v>
      </c>
      <c r="D1706" s="1" t="s">
        <v>1743</v>
      </c>
      <c r="E1706" s="1" t="s">
        <v>3488</v>
      </c>
      <c r="F1706" s="2"/>
      <c r="G1706" s="2"/>
      <c r="H1706" s="1"/>
      <c r="I1706" s="5"/>
      <c r="J1706" s="5"/>
      <c r="K1706" s="5"/>
      <c r="L1706" s="5"/>
      <c r="M1706" s="1" t="s">
        <v>7333</v>
      </c>
      <c r="N1706" s="1" t="s">
        <v>7456</v>
      </c>
      <c r="O1706" s="1" t="s">
        <v>7366</v>
      </c>
      <c r="P1706" s="1" t="s">
        <v>6235</v>
      </c>
      <c r="Q1706" s="1" t="s">
        <v>5221</v>
      </c>
      <c r="R1706" s="3">
        <v>46336</v>
      </c>
      <c r="S1706" s="3">
        <v>46339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</row>
    <row r="1707" spans="1:29" ht="15" customHeight="1" x14ac:dyDescent="0.25">
      <c r="A1707" s="10">
        <v>902667338363</v>
      </c>
      <c r="B1707" s="1" t="s">
        <v>23</v>
      </c>
      <c r="C1707" s="1" t="s">
        <v>24</v>
      </c>
      <c r="D1707" s="1" t="s">
        <v>1745</v>
      </c>
      <c r="E1707" s="1" t="s">
        <v>3490</v>
      </c>
      <c r="F1707" s="2"/>
      <c r="G1707" s="2"/>
      <c r="H1707" s="1"/>
      <c r="I1707" s="5"/>
      <c r="J1707" s="5"/>
      <c r="K1707" s="5"/>
      <c r="L1707" s="5"/>
      <c r="M1707" s="1" t="s">
        <v>6216</v>
      </c>
      <c r="N1707" s="1" t="s">
        <v>6575</v>
      </c>
      <c r="O1707" s="1" t="s">
        <v>7366</v>
      </c>
      <c r="P1707" s="1" t="s">
        <v>6225</v>
      </c>
      <c r="Q1707" s="1" t="s">
        <v>5223</v>
      </c>
      <c r="R1707" s="3">
        <v>46336</v>
      </c>
      <c r="S1707" s="3">
        <v>46339</v>
      </c>
      <c r="T1707" s="1"/>
      <c r="U1707" s="1"/>
      <c r="V1707" s="1"/>
      <c r="W1707" s="1"/>
      <c r="X1707" s="1"/>
      <c r="Y1707" s="1"/>
      <c r="Z1707" s="1"/>
      <c r="AA1707" s="1"/>
      <c r="AB1707" s="1"/>
      <c r="AC1707" s="1"/>
    </row>
    <row r="1708" spans="1:29" ht="15" customHeight="1" x14ac:dyDescent="0.25">
      <c r="A1708" s="10">
        <v>903322391142</v>
      </c>
      <c r="B1708" s="1" t="s">
        <v>23</v>
      </c>
      <c r="C1708" s="1" t="s">
        <v>24</v>
      </c>
      <c r="D1708" s="1" t="s">
        <v>1746</v>
      </c>
      <c r="E1708" s="1" t="s">
        <v>3491</v>
      </c>
      <c r="F1708" s="2"/>
      <c r="G1708" s="2"/>
      <c r="H1708" s="1"/>
      <c r="I1708" s="5"/>
      <c r="J1708" s="5"/>
      <c r="K1708" s="5"/>
      <c r="L1708" s="5"/>
      <c r="M1708" s="1" t="s">
        <v>6217</v>
      </c>
      <c r="N1708" s="1" t="s">
        <v>6576</v>
      </c>
      <c r="O1708" s="1" t="s">
        <v>7366</v>
      </c>
      <c r="P1708" s="1" t="s">
        <v>6225</v>
      </c>
      <c r="Q1708" s="1" t="s">
        <v>5224</v>
      </c>
      <c r="R1708" s="3">
        <v>46336</v>
      </c>
      <c r="S1708" s="3">
        <v>46339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</row>
    <row r="1709" spans="1:29" ht="15" customHeight="1" x14ac:dyDescent="0.25">
      <c r="A1709" s="10" t="s">
        <v>7364</v>
      </c>
      <c r="B1709" s="1" t="s">
        <v>23</v>
      </c>
      <c r="C1709" s="1" t="s">
        <v>24</v>
      </c>
      <c r="D1709" s="1" t="s">
        <v>1747</v>
      </c>
      <c r="E1709" s="1" t="s">
        <v>3492</v>
      </c>
      <c r="F1709" s="2"/>
      <c r="G1709" s="2"/>
      <c r="H1709" s="1"/>
      <c r="I1709" s="5"/>
      <c r="J1709" s="5"/>
      <c r="K1709" s="5"/>
      <c r="L1709" s="5"/>
      <c r="M1709" s="1" t="s">
        <v>6173</v>
      </c>
      <c r="N1709" s="1" t="s">
        <v>7805</v>
      </c>
      <c r="O1709" s="1" t="s">
        <v>7366</v>
      </c>
      <c r="P1709" s="1" t="s">
        <v>7347</v>
      </c>
      <c r="Q1709" s="1" t="s">
        <v>5225</v>
      </c>
      <c r="R1709" s="3">
        <v>46336</v>
      </c>
      <c r="S1709" s="3">
        <v>46339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</row>
    <row r="1710" spans="1:29" ht="15" customHeight="1" x14ac:dyDescent="0.25">
      <c r="A1710" s="10">
        <v>88663115026</v>
      </c>
      <c r="B1710" s="1" t="s">
        <v>23</v>
      </c>
      <c r="C1710" s="1" t="s">
        <v>24</v>
      </c>
      <c r="D1710" s="1" t="s">
        <v>1748</v>
      </c>
      <c r="E1710" s="1" t="s">
        <v>3493</v>
      </c>
      <c r="F1710" s="2"/>
      <c r="G1710" s="2"/>
      <c r="H1710" s="1"/>
      <c r="I1710" s="5"/>
      <c r="J1710" s="5"/>
      <c r="K1710" s="5"/>
      <c r="L1710" s="5"/>
      <c r="M1710" s="1" t="s">
        <v>6174</v>
      </c>
      <c r="N1710" s="1" t="s">
        <v>7810</v>
      </c>
      <c r="O1710" s="1" t="s">
        <v>7366</v>
      </c>
      <c r="P1710" s="1" t="s">
        <v>6234</v>
      </c>
      <c r="Q1710" s="1" t="s">
        <v>5226</v>
      </c>
      <c r="R1710" s="3">
        <v>46336</v>
      </c>
      <c r="S1710" s="3">
        <v>46339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</row>
    <row r="1711" spans="1:29" ht="15" customHeight="1" x14ac:dyDescent="0.25">
      <c r="A1711" s="10">
        <v>8657462633721</v>
      </c>
      <c r="B1711" s="1" t="s">
        <v>23</v>
      </c>
      <c r="C1711" s="1" t="s">
        <v>24</v>
      </c>
      <c r="D1711" s="1" t="s">
        <v>1749</v>
      </c>
      <c r="E1711" s="1" t="s">
        <v>3494</v>
      </c>
      <c r="F1711" s="2"/>
      <c r="G1711" s="2"/>
      <c r="H1711" s="1"/>
      <c r="I1711" s="5"/>
      <c r="J1711" s="5"/>
      <c r="K1711" s="5"/>
      <c r="L1711" s="5"/>
      <c r="M1711" s="1" t="s">
        <v>7335</v>
      </c>
      <c r="N1711" s="1" t="s">
        <v>7517</v>
      </c>
      <c r="O1711" s="1" t="s">
        <v>7366</v>
      </c>
      <c r="P1711" s="1" t="s">
        <v>6205</v>
      </c>
      <c r="Q1711" s="1" t="s">
        <v>7372</v>
      </c>
      <c r="R1711" s="3">
        <v>46336</v>
      </c>
      <c r="S1711" s="3">
        <v>46339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</row>
    <row r="1712" spans="1:29" ht="15" customHeight="1" x14ac:dyDescent="0.25">
      <c r="A1712" s="10">
        <v>390499630730</v>
      </c>
      <c r="B1712" s="1" t="s">
        <v>23</v>
      </c>
      <c r="C1712" s="1" t="s">
        <v>24</v>
      </c>
      <c r="D1712" s="1" t="s">
        <v>1750</v>
      </c>
      <c r="E1712" s="1" t="s">
        <v>3495</v>
      </c>
      <c r="F1712" s="2"/>
      <c r="G1712" s="2"/>
      <c r="H1712" s="1"/>
      <c r="I1712" s="5"/>
      <c r="J1712" s="5"/>
      <c r="K1712" s="5"/>
      <c r="L1712" s="5"/>
      <c r="M1712" s="1" t="s">
        <v>7336</v>
      </c>
      <c r="N1712" s="1" t="s">
        <v>7891</v>
      </c>
      <c r="O1712" s="1" t="s">
        <v>8396</v>
      </c>
      <c r="P1712" s="1" t="s">
        <v>6200</v>
      </c>
      <c r="Q1712" s="1" t="s">
        <v>5227</v>
      </c>
      <c r="R1712" s="3">
        <v>46336</v>
      </c>
      <c r="S1712" s="3">
        <v>46339</v>
      </c>
      <c r="T1712" s="1"/>
      <c r="U1712" s="1"/>
      <c r="V1712" s="1"/>
      <c r="W1712" s="1"/>
      <c r="X1712" s="1"/>
      <c r="Y1712" s="1"/>
      <c r="Z1712" s="1"/>
      <c r="AA1712" s="1"/>
      <c r="AB1712" s="1"/>
      <c r="AC1712" s="1"/>
    </row>
    <row r="1713" spans="1:29" ht="15" customHeight="1" x14ac:dyDescent="0.25">
      <c r="A1713" s="10">
        <v>34942521098</v>
      </c>
      <c r="B1713" s="1" t="s">
        <v>23</v>
      </c>
      <c r="C1713" s="1" t="s">
        <v>24</v>
      </c>
      <c r="D1713" s="1" t="s">
        <v>1751</v>
      </c>
      <c r="E1713" s="1" t="s">
        <v>3496</v>
      </c>
      <c r="F1713" s="2"/>
      <c r="G1713" s="2"/>
      <c r="H1713" s="1"/>
      <c r="I1713" s="5"/>
      <c r="J1713" s="5"/>
      <c r="K1713" s="5"/>
      <c r="L1713" s="5"/>
      <c r="M1713" s="1" t="s">
        <v>6175</v>
      </c>
      <c r="N1713" s="1" t="s">
        <v>8070</v>
      </c>
      <c r="O1713" s="1" t="s">
        <v>8398</v>
      </c>
      <c r="P1713" s="1" t="s">
        <v>6207</v>
      </c>
      <c r="Q1713" s="1" t="s">
        <v>5228</v>
      </c>
      <c r="R1713" s="3">
        <v>46336</v>
      </c>
      <c r="S1713" s="3">
        <v>46339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</row>
    <row r="1714" spans="1:29" ht="15" customHeight="1" x14ac:dyDescent="0.25">
      <c r="A1714" s="10">
        <v>493028883110</v>
      </c>
      <c r="B1714" s="1" t="s">
        <v>23</v>
      </c>
      <c r="C1714" s="1" t="s">
        <v>24</v>
      </c>
      <c r="D1714" s="1" t="s">
        <v>1752</v>
      </c>
      <c r="E1714" s="1" t="s">
        <v>3497</v>
      </c>
      <c r="F1714" s="2"/>
      <c r="G1714" s="2"/>
      <c r="H1714" s="1"/>
      <c r="I1714" s="5"/>
      <c r="J1714" s="5"/>
      <c r="K1714" s="5"/>
      <c r="L1714" s="5"/>
      <c r="M1714" s="1" t="s">
        <v>7337</v>
      </c>
      <c r="N1714" s="1" t="s">
        <v>6402</v>
      </c>
      <c r="O1714" s="1" t="s">
        <v>6197</v>
      </c>
      <c r="P1714" s="1" t="s">
        <v>6197</v>
      </c>
      <c r="Q1714" s="1" t="s">
        <v>5229</v>
      </c>
      <c r="R1714" s="3">
        <v>46336</v>
      </c>
      <c r="S1714" s="3">
        <v>46339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</row>
    <row r="1715" spans="1:29" ht="15" customHeight="1" x14ac:dyDescent="0.25">
      <c r="A1715" s="10">
        <v>4989320000</v>
      </c>
      <c r="B1715" s="1" t="s">
        <v>23</v>
      </c>
      <c r="C1715" s="1" t="s">
        <v>24</v>
      </c>
      <c r="D1715" s="1" t="s">
        <v>1753</v>
      </c>
      <c r="E1715" s="1" t="s">
        <v>3498</v>
      </c>
      <c r="F1715" s="2"/>
      <c r="G1715" s="2"/>
      <c r="H1715" s="1"/>
      <c r="I1715" s="5"/>
      <c r="J1715" s="5"/>
      <c r="K1715" s="5"/>
      <c r="L1715" s="5"/>
      <c r="M1715" s="1" t="s">
        <v>6176</v>
      </c>
      <c r="N1715" s="1" t="s">
        <v>6577</v>
      </c>
      <c r="O1715" s="1" t="s">
        <v>6197</v>
      </c>
      <c r="P1715" s="1" t="s">
        <v>6197</v>
      </c>
      <c r="Q1715" s="1" t="s">
        <v>5230</v>
      </c>
      <c r="R1715" s="3">
        <v>46336</v>
      </c>
      <c r="S1715" s="3">
        <v>46339</v>
      </c>
      <c r="T1715" s="1"/>
      <c r="U1715" s="1"/>
      <c r="V1715" s="1"/>
      <c r="W1715" s="1"/>
      <c r="X1715" s="1"/>
      <c r="Y1715" s="1"/>
      <c r="Z1715" s="1"/>
      <c r="AA1715" s="1"/>
      <c r="AB1715" s="1"/>
      <c r="AC1715" s="1"/>
    </row>
    <row r="1716" spans="1:29" ht="15" customHeight="1" x14ac:dyDescent="0.25">
      <c r="A1716" s="10">
        <v>8615995989497</v>
      </c>
      <c r="B1716" s="1" t="s">
        <v>23</v>
      </c>
      <c r="C1716" s="1" t="s">
        <v>24</v>
      </c>
      <c r="D1716" s="1" t="s">
        <v>1754</v>
      </c>
      <c r="E1716" s="1" t="s">
        <v>3499</v>
      </c>
      <c r="F1716" s="2"/>
      <c r="G1716" s="2"/>
      <c r="H1716" s="1"/>
      <c r="I1716" s="5"/>
      <c r="J1716" s="5"/>
      <c r="K1716" s="5"/>
      <c r="L1716" s="5"/>
      <c r="M1716" s="1" t="s">
        <v>6177</v>
      </c>
      <c r="N1716" s="1" t="s">
        <v>7512</v>
      </c>
      <c r="O1716" s="1" t="s">
        <v>7366</v>
      </c>
      <c r="P1716" s="1" t="s">
        <v>6205</v>
      </c>
      <c r="Q1716" s="1" t="s">
        <v>5231</v>
      </c>
      <c r="R1716" s="3">
        <v>46336</v>
      </c>
      <c r="S1716" s="3">
        <v>46339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</row>
    <row r="1717" spans="1:29" ht="15" customHeight="1" x14ac:dyDescent="0.25">
      <c r="A1717" s="10">
        <v>8618915473576</v>
      </c>
      <c r="B1717" s="1" t="s">
        <v>23</v>
      </c>
      <c r="C1717" s="1" t="s">
        <v>24</v>
      </c>
      <c r="D1717" s="1" t="s">
        <v>1755</v>
      </c>
      <c r="E1717" s="1" t="s">
        <v>3500</v>
      </c>
      <c r="F1717" s="2"/>
      <c r="G1717" s="2"/>
      <c r="H1717" s="1"/>
      <c r="I1717" s="5"/>
      <c r="J1717" s="5"/>
      <c r="K1717" s="5"/>
      <c r="L1717" s="5"/>
      <c r="M1717" s="1" t="s">
        <v>6178</v>
      </c>
      <c r="N1717" s="1" t="s">
        <v>6205</v>
      </c>
      <c r="O1717" s="1" t="s">
        <v>7366</v>
      </c>
      <c r="P1717" s="1" t="s">
        <v>6205</v>
      </c>
      <c r="Q1717" s="1" t="s">
        <v>5232</v>
      </c>
      <c r="R1717" s="3">
        <v>46336</v>
      </c>
      <c r="S1717" s="3">
        <v>46339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</row>
    <row r="1718" spans="1:29" ht="15" customHeight="1" x14ac:dyDescent="0.25">
      <c r="A1718" s="10" t="s">
        <v>7364</v>
      </c>
      <c r="B1718" s="1" t="s">
        <v>23</v>
      </c>
      <c r="C1718" s="1" t="s">
        <v>24</v>
      </c>
      <c r="D1718" s="1" t="s">
        <v>1756</v>
      </c>
      <c r="E1718" s="1" t="s">
        <v>3501</v>
      </c>
      <c r="F1718" s="2"/>
      <c r="G1718" s="2"/>
      <c r="H1718" s="1"/>
      <c r="I1718" s="5"/>
      <c r="J1718" s="5"/>
      <c r="K1718" s="5"/>
      <c r="L1718" s="5"/>
      <c r="M1718" s="1" t="s">
        <v>6179</v>
      </c>
      <c r="N1718" s="1" t="s">
        <v>7512</v>
      </c>
      <c r="O1718" s="1" t="s">
        <v>7366</v>
      </c>
      <c r="P1718" s="1" t="s">
        <v>6205</v>
      </c>
      <c r="Q1718" s="1" t="s">
        <v>5233</v>
      </c>
      <c r="R1718" s="3">
        <v>46336</v>
      </c>
      <c r="S1718" s="3">
        <v>46339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</row>
    <row r="1719" spans="1:29" ht="15" customHeight="1" x14ac:dyDescent="0.25">
      <c r="A1719" s="10">
        <v>496123702680</v>
      </c>
      <c r="B1719" s="1" t="s">
        <v>23</v>
      </c>
      <c r="C1719" s="1" t="s">
        <v>24</v>
      </c>
      <c r="D1719" s="1" t="s">
        <v>1240</v>
      </c>
      <c r="E1719" s="1" t="s">
        <v>2990</v>
      </c>
      <c r="F1719" s="2"/>
      <c r="G1719" s="2"/>
      <c r="H1719" s="1"/>
      <c r="I1719" s="5"/>
      <c r="J1719" s="5"/>
      <c r="K1719" s="5"/>
      <c r="L1719" s="5"/>
      <c r="M1719" s="1" t="s">
        <v>7116</v>
      </c>
      <c r="N1719" s="1" t="s">
        <v>7641</v>
      </c>
      <c r="O1719" s="1" t="s">
        <v>6197</v>
      </c>
      <c r="P1719" s="1" t="s">
        <v>6197</v>
      </c>
      <c r="Q1719" s="1" t="s">
        <v>4725</v>
      </c>
      <c r="R1719" s="3">
        <v>46336</v>
      </c>
      <c r="S1719" s="3">
        <v>46339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</row>
    <row r="1720" spans="1:29" ht="15" customHeight="1" x14ac:dyDescent="0.25">
      <c r="A1720" s="10">
        <v>8657387969880</v>
      </c>
      <c r="B1720" s="1" t="s">
        <v>23</v>
      </c>
      <c r="C1720" s="1" t="s">
        <v>24</v>
      </c>
      <c r="D1720" s="1" t="s">
        <v>1758</v>
      </c>
      <c r="E1720" s="1" t="s">
        <v>3502</v>
      </c>
      <c r="F1720" s="2"/>
      <c r="G1720" s="2"/>
      <c r="H1720" s="1"/>
      <c r="I1720" s="5"/>
      <c r="J1720" s="5"/>
      <c r="K1720" s="5"/>
      <c r="L1720" s="5"/>
      <c r="M1720" s="1" t="s">
        <v>6181</v>
      </c>
      <c r="N1720" s="1" t="s">
        <v>7505</v>
      </c>
      <c r="O1720" s="1" t="s">
        <v>7366</v>
      </c>
      <c r="P1720" s="1" t="s">
        <v>6205</v>
      </c>
      <c r="Q1720" s="1" t="s">
        <v>5234</v>
      </c>
      <c r="R1720" s="3">
        <v>46336</v>
      </c>
      <c r="S1720" s="3">
        <v>46339</v>
      </c>
      <c r="T1720" s="1"/>
      <c r="U1720" s="1"/>
      <c r="V1720" s="1"/>
      <c r="W1720" s="1"/>
      <c r="X1720" s="1"/>
      <c r="Y1720" s="1"/>
      <c r="Z1720" s="1"/>
      <c r="AA1720" s="1"/>
      <c r="AB1720" s="1"/>
      <c r="AC1720" s="1"/>
    </row>
    <row r="1721" spans="1:29" ht="15" customHeight="1" x14ac:dyDescent="0.25">
      <c r="A1721" s="10">
        <v>8657982364567</v>
      </c>
      <c r="B1721" s="1" t="s">
        <v>23</v>
      </c>
      <c r="C1721" s="1" t="s">
        <v>24</v>
      </c>
      <c r="D1721" s="1" t="s">
        <v>1759</v>
      </c>
      <c r="E1721" s="1" t="s">
        <v>3503</v>
      </c>
      <c r="F1721" s="2"/>
      <c r="G1721" s="2"/>
      <c r="H1721" s="1"/>
      <c r="I1721" s="5"/>
      <c r="J1721" s="5"/>
      <c r="K1721" s="5"/>
      <c r="L1721" s="5"/>
      <c r="M1721" s="1" t="s">
        <v>6182</v>
      </c>
      <c r="N1721" s="1" t="s">
        <v>7505</v>
      </c>
      <c r="O1721" s="1" t="s">
        <v>7366</v>
      </c>
      <c r="P1721" s="1" t="s">
        <v>6205</v>
      </c>
      <c r="Q1721" s="1" t="s">
        <v>5235</v>
      </c>
      <c r="R1721" s="3">
        <v>46336</v>
      </c>
      <c r="S1721" s="3">
        <v>46339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</row>
    <row r="1722" spans="1:29" ht="15" customHeight="1" x14ac:dyDescent="0.25">
      <c r="A1722" s="10">
        <v>8613625757220</v>
      </c>
      <c r="B1722" s="1" t="s">
        <v>23</v>
      </c>
      <c r="C1722" s="1" t="s">
        <v>24</v>
      </c>
      <c r="D1722" s="1" t="s">
        <v>1760</v>
      </c>
      <c r="E1722" s="1" t="s">
        <v>3504</v>
      </c>
      <c r="F1722" s="2"/>
      <c r="G1722" s="2"/>
      <c r="H1722" s="1"/>
      <c r="I1722" s="5"/>
      <c r="J1722" s="5"/>
      <c r="K1722" s="5"/>
      <c r="L1722" s="5"/>
      <c r="M1722" s="1" t="s">
        <v>6183</v>
      </c>
      <c r="N1722" s="1" t="s">
        <v>7505</v>
      </c>
      <c r="O1722" s="1" t="s">
        <v>7366</v>
      </c>
      <c r="P1722" s="1" t="s">
        <v>6205</v>
      </c>
      <c r="Q1722" s="1" t="s">
        <v>5236</v>
      </c>
      <c r="R1722" s="3">
        <v>46336</v>
      </c>
      <c r="S1722" s="3">
        <v>46339</v>
      </c>
      <c r="T1722" s="1"/>
      <c r="U1722" s="1"/>
      <c r="V1722" s="1"/>
      <c r="W1722" s="1"/>
      <c r="X1722" s="1"/>
      <c r="Y1722" s="1"/>
      <c r="Z1722" s="1"/>
      <c r="AA1722" s="1"/>
      <c r="AB1722" s="1"/>
      <c r="AC1722" s="1"/>
    </row>
    <row r="1723" spans="1:29" ht="15" customHeight="1" x14ac:dyDescent="0.25">
      <c r="A1723" s="10">
        <v>8657187172570</v>
      </c>
      <c r="B1723" s="1" t="s">
        <v>23</v>
      </c>
      <c r="C1723" s="1" t="s">
        <v>24</v>
      </c>
      <c r="D1723" s="1" t="s">
        <v>1761</v>
      </c>
      <c r="E1723" s="1" t="s">
        <v>3505</v>
      </c>
      <c r="F1723" s="2"/>
      <c r="G1723" s="2"/>
      <c r="H1723" s="1"/>
      <c r="I1723" s="5"/>
      <c r="J1723" s="5"/>
      <c r="K1723" s="5"/>
      <c r="L1723" s="5"/>
      <c r="M1723" s="1" t="s">
        <v>6184</v>
      </c>
      <c r="N1723" s="1" t="s">
        <v>7507</v>
      </c>
      <c r="O1723" s="1" t="s">
        <v>7366</v>
      </c>
      <c r="P1723" s="1" t="s">
        <v>6205</v>
      </c>
      <c r="Q1723" s="1" t="s">
        <v>5237</v>
      </c>
      <c r="R1723" s="3">
        <v>46336</v>
      </c>
      <c r="S1723" s="3">
        <v>46339</v>
      </c>
      <c r="T1723" s="1"/>
      <c r="U1723" s="1"/>
      <c r="V1723" s="1"/>
      <c r="W1723" s="1"/>
      <c r="X1723" s="1"/>
      <c r="Y1723" s="1"/>
      <c r="Z1723" s="1"/>
      <c r="AA1723" s="1"/>
      <c r="AB1723" s="1"/>
      <c r="AC1723" s="1"/>
    </row>
    <row r="1724" spans="1:29" ht="15" customHeight="1" x14ac:dyDescent="0.25">
      <c r="A1724" s="10">
        <v>8657188398112</v>
      </c>
      <c r="B1724" s="1" t="s">
        <v>23</v>
      </c>
      <c r="C1724" s="1" t="s">
        <v>24</v>
      </c>
      <c r="D1724" s="1" t="s">
        <v>1762</v>
      </c>
      <c r="E1724" s="1" t="s">
        <v>3506</v>
      </c>
      <c r="F1724" s="2"/>
      <c r="G1724" s="2"/>
      <c r="H1724" s="1"/>
      <c r="I1724" s="5"/>
      <c r="J1724" s="5"/>
      <c r="K1724" s="5"/>
      <c r="L1724" s="5"/>
      <c r="M1724" s="1" t="s">
        <v>6185</v>
      </c>
      <c r="N1724" s="1" t="s">
        <v>7523</v>
      </c>
      <c r="O1724" s="1" t="s">
        <v>7366</v>
      </c>
      <c r="P1724" s="1" t="s">
        <v>6205</v>
      </c>
      <c r="Q1724" s="1" t="s">
        <v>5238</v>
      </c>
      <c r="R1724" s="3">
        <v>46336</v>
      </c>
      <c r="S1724" s="3">
        <v>46339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</row>
    <row r="1725" spans="1:29" ht="15" customHeight="1" x14ac:dyDescent="0.25">
      <c r="A1725" s="10">
        <v>8615158018208</v>
      </c>
      <c r="B1725" s="1" t="s">
        <v>23</v>
      </c>
      <c r="C1725" s="1" t="s">
        <v>24</v>
      </c>
      <c r="D1725" s="1" t="s">
        <v>1763</v>
      </c>
      <c r="E1725" s="1" t="s">
        <v>3507</v>
      </c>
      <c r="F1725" s="2"/>
      <c r="G1725" s="2"/>
      <c r="H1725" s="1"/>
      <c r="I1725" s="5"/>
      <c r="J1725" s="5"/>
      <c r="K1725" s="5"/>
      <c r="L1725" s="5"/>
      <c r="M1725" s="1" t="s">
        <v>6186</v>
      </c>
      <c r="N1725" s="1" t="s">
        <v>7505</v>
      </c>
      <c r="O1725" s="1" t="s">
        <v>7366</v>
      </c>
      <c r="P1725" s="1" t="s">
        <v>6205</v>
      </c>
      <c r="Q1725" s="1" t="s">
        <v>5239</v>
      </c>
      <c r="R1725" s="3">
        <v>46336</v>
      </c>
      <c r="S1725" s="3">
        <v>46339</v>
      </c>
      <c r="T1725" s="1"/>
      <c r="U1725" s="1"/>
      <c r="V1725" s="1"/>
      <c r="W1725" s="1"/>
      <c r="X1725" s="1"/>
      <c r="Y1725" s="1"/>
      <c r="Z1725" s="1"/>
      <c r="AA1725" s="1"/>
      <c r="AB1725" s="1"/>
      <c r="AC1725" s="1"/>
    </row>
    <row r="1726" spans="1:29" ht="15" customHeight="1" x14ac:dyDescent="0.25">
      <c r="A1726" s="10">
        <v>865366586618</v>
      </c>
      <c r="B1726" s="1" t="s">
        <v>23</v>
      </c>
      <c r="C1726" s="1" t="s">
        <v>24</v>
      </c>
      <c r="D1726" s="1" t="s">
        <v>1764</v>
      </c>
      <c r="E1726" s="1" t="s">
        <v>3508</v>
      </c>
      <c r="F1726" s="2"/>
      <c r="G1726" s="2"/>
      <c r="H1726" s="1"/>
      <c r="I1726" s="5"/>
      <c r="J1726" s="5"/>
      <c r="K1726" s="5"/>
      <c r="L1726" s="5"/>
      <c r="M1726" s="1" t="s">
        <v>6187</v>
      </c>
      <c r="N1726" s="1" t="s">
        <v>7525</v>
      </c>
      <c r="O1726" s="1" t="s">
        <v>7366</v>
      </c>
      <c r="P1726" s="1" t="s">
        <v>6205</v>
      </c>
      <c r="Q1726" s="1" t="s">
        <v>5240</v>
      </c>
      <c r="R1726" s="3">
        <v>46336</v>
      </c>
      <c r="S1726" s="3">
        <v>46339</v>
      </c>
      <c r="T1726" s="1"/>
      <c r="U1726" s="1"/>
      <c r="V1726" s="1"/>
      <c r="W1726" s="1"/>
      <c r="X1726" s="1"/>
      <c r="Y1726" s="1"/>
      <c r="Z1726" s="1"/>
      <c r="AA1726" s="1"/>
      <c r="AB1726" s="1"/>
      <c r="AC1726" s="1"/>
    </row>
    <row r="1727" spans="1:29" ht="15" customHeight="1" x14ac:dyDescent="0.25">
      <c r="A1727" s="10">
        <v>8637188927707</v>
      </c>
      <c r="B1727" s="1" t="s">
        <v>23</v>
      </c>
      <c r="C1727" s="1" t="s">
        <v>24</v>
      </c>
      <c r="D1727" s="1" t="s">
        <v>1765</v>
      </c>
      <c r="E1727" s="1" t="s">
        <v>3509</v>
      </c>
      <c r="F1727" s="2"/>
      <c r="G1727" s="2"/>
      <c r="H1727" s="1"/>
      <c r="I1727" s="5"/>
      <c r="J1727" s="5"/>
      <c r="K1727" s="5"/>
      <c r="L1727" s="5"/>
      <c r="M1727" s="1" t="s">
        <v>8113</v>
      </c>
      <c r="N1727" s="1" t="s">
        <v>7502</v>
      </c>
      <c r="O1727" s="1" t="s">
        <v>7366</v>
      </c>
      <c r="P1727" s="1" t="s">
        <v>6205</v>
      </c>
      <c r="Q1727" s="1" t="s">
        <v>8114</v>
      </c>
      <c r="R1727" s="3">
        <v>46336</v>
      </c>
      <c r="S1727" s="3">
        <v>46339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</row>
    <row r="1728" spans="1:29" ht="15" customHeight="1" x14ac:dyDescent="0.25">
      <c r="A1728" s="10">
        <v>8613583375228</v>
      </c>
      <c r="B1728" s="1" t="s">
        <v>23</v>
      </c>
      <c r="C1728" s="1" t="s">
        <v>24</v>
      </c>
      <c r="D1728" s="1" t="s">
        <v>1766</v>
      </c>
      <c r="E1728" s="1" t="s">
        <v>3510</v>
      </c>
      <c r="F1728" s="2"/>
      <c r="G1728" s="2"/>
      <c r="H1728" s="1"/>
      <c r="I1728" s="5"/>
      <c r="J1728" s="5"/>
      <c r="K1728" s="5"/>
      <c r="L1728" s="5"/>
      <c r="M1728" s="1" t="s">
        <v>6188</v>
      </c>
      <c r="N1728" s="1" t="s">
        <v>7503</v>
      </c>
      <c r="O1728" s="1" t="s">
        <v>7366</v>
      </c>
      <c r="P1728" s="1" t="s">
        <v>6205</v>
      </c>
      <c r="Q1728" s="1" t="s">
        <v>5241</v>
      </c>
      <c r="R1728" s="3">
        <v>46336</v>
      </c>
      <c r="S1728" s="3">
        <v>46339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</row>
    <row r="1729" spans="1:29" ht="15" customHeight="1" x14ac:dyDescent="0.25">
      <c r="A1729" s="10">
        <v>497940160</v>
      </c>
      <c r="B1729" s="1" t="s">
        <v>23</v>
      </c>
      <c r="C1729" s="1" t="s">
        <v>24</v>
      </c>
      <c r="D1729" s="1" t="s">
        <v>1767</v>
      </c>
      <c r="E1729" s="1" t="s">
        <v>3511</v>
      </c>
      <c r="F1729" s="2"/>
      <c r="G1729" s="2"/>
      <c r="H1729" s="1"/>
      <c r="I1729" s="5"/>
      <c r="J1729" s="5"/>
      <c r="K1729" s="5"/>
      <c r="L1729" s="5"/>
      <c r="M1729" s="1" t="s">
        <v>6189</v>
      </c>
      <c r="N1729" s="1" t="s">
        <v>6578</v>
      </c>
      <c r="O1729" s="1" t="s">
        <v>6197</v>
      </c>
      <c r="P1729" s="1" t="s">
        <v>6197</v>
      </c>
      <c r="Q1729" s="1" t="s">
        <v>5242</v>
      </c>
      <c r="R1729" s="3">
        <v>46336</v>
      </c>
      <c r="S1729" s="3">
        <v>46339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</row>
    <row r="1730" spans="1:29" ht="15" customHeight="1" x14ac:dyDescent="0.25">
      <c r="A1730" s="10">
        <v>499072958155</v>
      </c>
      <c r="B1730" s="1" t="s">
        <v>23</v>
      </c>
      <c r="C1730" s="1" t="s">
        <v>24</v>
      </c>
      <c r="D1730" s="1" t="s">
        <v>1768</v>
      </c>
      <c r="E1730" s="1" t="s">
        <v>3512</v>
      </c>
      <c r="F1730" s="2"/>
      <c r="G1730" s="2"/>
      <c r="H1730" s="1"/>
      <c r="I1730" s="5"/>
      <c r="J1730" s="5"/>
      <c r="K1730" s="5"/>
      <c r="L1730" s="5"/>
      <c r="M1730" s="1" t="s">
        <v>7338</v>
      </c>
      <c r="N1730" s="1" t="s">
        <v>7662</v>
      </c>
      <c r="O1730" s="1" t="s">
        <v>6197</v>
      </c>
      <c r="P1730" s="1" t="s">
        <v>6197</v>
      </c>
      <c r="Q1730" s="1" t="s">
        <v>5243</v>
      </c>
      <c r="R1730" s="3">
        <v>46336</v>
      </c>
      <c r="S1730" s="3">
        <v>46339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</row>
    <row r="1731" spans="1:29" ht="15" customHeight="1" x14ac:dyDescent="0.25">
      <c r="A1731" s="10">
        <v>49735593300</v>
      </c>
      <c r="B1731" s="1" t="s">
        <v>23</v>
      </c>
      <c r="C1731" s="1" t="s">
        <v>24</v>
      </c>
      <c r="D1731" s="1" t="s">
        <v>1769</v>
      </c>
      <c r="E1731" s="1" t="s">
        <v>3513</v>
      </c>
      <c r="F1731" s="2"/>
      <c r="G1731" s="2"/>
      <c r="H1731" s="1"/>
      <c r="I1731" s="5">
        <v>497355933050</v>
      </c>
      <c r="J1731" s="5"/>
      <c r="K1731" s="5"/>
      <c r="L1731" s="5"/>
      <c r="M1731" s="1" t="s">
        <v>6190</v>
      </c>
      <c r="N1731" s="1" t="s">
        <v>6579</v>
      </c>
      <c r="O1731" s="1" t="s">
        <v>6197</v>
      </c>
      <c r="P1731" s="1" t="s">
        <v>6197</v>
      </c>
      <c r="Q1731" s="1" t="s">
        <v>5244</v>
      </c>
      <c r="R1731" s="3">
        <v>46336</v>
      </c>
      <c r="S1731" s="3">
        <v>46339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</row>
    <row r="1732" spans="1:29" ht="15" customHeight="1" x14ac:dyDescent="0.25">
      <c r="A1732" s="10">
        <v>31485521926</v>
      </c>
      <c r="B1732" s="1" t="s">
        <v>23</v>
      </c>
      <c r="C1732" s="1" t="s">
        <v>24</v>
      </c>
      <c r="D1732" s="1" t="s">
        <v>1770</v>
      </c>
      <c r="E1732" s="1" t="s">
        <v>3514</v>
      </c>
      <c r="F1732" s="2"/>
      <c r="G1732" s="2"/>
      <c r="H1732" s="1"/>
      <c r="I1732" s="5"/>
      <c r="J1732" s="5"/>
      <c r="K1732" s="5"/>
      <c r="L1732" s="5"/>
      <c r="M1732" s="1" t="s">
        <v>6191</v>
      </c>
      <c r="N1732" s="1" t="s">
        <v>8017</v>
      </c>
      <c r="O1732" s="1" t="s">
        <v>8393</v>
      </c>
      <c r="P1732" s="1" t="s">
        <v>6202</v>
      </c>
      <c r="Q1732" s="1" t="s">
        <v>5245</v>
      </c>
      <c r="R1732" s="3">
        <v>46336</v>
      </c>
      <c r="S1732" s="3">
        <v>46339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</row>
    <row r="1733" spans="1:29" ht="15" customHeight="1" x14ac:dyDescent="0.25">
      <c r="A1733" s="10">
        <v>905308582919</v>
      </c>
      <c r="B1733" s="1" t="s">
        <v>23</v>
      </c>
      <c r="C1733" s="1" t="s">
        <v>24</v>
      </c>
      <c r="D1733" s="1" t="s">
        <v>1771</v>
      </c>
      <c r="E1733" s="1" t="s">
        <v>3515</v>
      </c>
      <c r="F1733" s="2"/>
      <c r="G1733" s="2"/>
      <c r="H1733" s="1"/>
      <c r="I1733" s="5"/>
      <c r="J1733" s="5"/>
      <c r="K1733" s="5"/>
      <c r="L1733" s="5"/>
      <c r="M1733" s="1" t="s">
        <v>7339</v>
      </c>
      <c r="N1733" s="1" t="s">
        <v>7670</v>
      </c>
      <c r="O1733" s="1" t="s">
        <v>7366</v>
      </c>
      <c r="P1733" s="1" t="s">
        <v>6225</v>
      </c>
      <c r="Q1733" s="1" t="s">
        <v>5246</v>
      </c>
      <c r="R1733" s="3">
        <v>46336</v>
      </c>
      <c r="S1733" s="3">
        <v>46339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</row>
    <row r="1734" spans="1:29" ht="15" customHeight="1" x14ac:dyDescent="0.25">
      <c r="A1734" s="10">
        <v>494037502990</v>
      </c>
      <c r="B1734" s="1" t="s">
        <v>23</v>
      </c>
      <c r="C1734" s="1" t="s">
        <v>24</v>
      </c>
      <c r="D1734" s="1" t="s">
        <v>1772</v>
      </c>
      <c r="E1734" s="1" t="s">
        <v>3516</v>
      </c>
      <c r="F1734" s="2"/>
      <c r="G1734" s="2"/>
      <c r="H1734" s="1"/>
      <c r="I1734" s="5"/>
      <c r="J1734" s="5"/>
      <c r="K1734" s="5"/>
      <c r="L1734" s="5"/>
      <c r="M1734" s="1" t="s">
        <v>6192</v>
      </c>
      <c r="N1734" s="1" t="s">
        <v>6273</v>
      </c>
      <c r="O1734" s="1" t="s">
        <v>6197</v>
      </c>
      <c r="P1734" s="1" t="s">
        <v>6197</v>
      </c>
      <c r="Q1734" s="1" t="s">
        <v>5247</v>
      </c>
      <c r="R1734" s="3">
        <v>46336</v>
      </c>
      <c r="S1734" s="3">
        <v>46339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/>
    </row>
    <row r="1735" spans="1:29" ht="15" customHeight="1" x14ac:dyDescent="0.25">
      <c r="A1735" s="10">
        <v>903324000101</v>
      </c>
      <c r="B1735" s="1" t="s">
        <v>23</v>
      </c>
      <c r="C1735" s="1" t="s">
        <v>24</v>
      </c>
      <c r="D1735" s="1" t="s">
        <v>1773</v>
      </c>
      <c r="E1735" s="1" t="s">
        <v>3517</v>
      </c>
      <c r="F1735" s="2"/>
      <c r="G1735" s="2"/>
      <c r="H1735" s="1"/>
      <c r="I1735" s="5"/>
      <c r="J1735" s="5"/>
      <c r="K1735" s="5"/>
      <c r="L1735" s="5"/>
      <c r="M1735" s="1" t="s">
        <v>6218</v>
      </c>
      <c r="N1735" s="1" t="s">
        <v>6336</v>
      </c>
      <c r="O1735" s="1" t="s">
        <v>7366</v>
      </c>
      <c r="P1735" s="1" t="s">
        <v>6225</v>
      </c>
      <c r="Q1735" s="1" t="s">
        <v>5248</v>
      </c>
      <c r="R1735" s="3">
        <v>46336</v>
      </c>
      <c r="S1735" s="3">
        <v>46339</v>
      </c>
      <c r="T1735" s="1"/>
      <c r="U1735" s="1"/>
      <c r="V1735" s="1"/>
      <c r="W1735" s="1"/>
      <c r="X1735" s="1"/>
      <c r="Y1735" s="1"/>
      <c r="Z1735" s="1"/>
      <c r="AA1735" s="1"/>
      <c r="AB1735" s="1"/>
      <c r="AC1735" s="1"/>
    </row>
    <row r="1736" spans="1:29" ht="15" customHeight="1" x14ac:dyDescent="0.25">
      <c r="A1736" s="10">
        <v>493020200044</v>
      </c>
      <c r="B1736" s="1" t="s">
        <v>23</v>
      </c>
      <c r="C1736" s="1" t="s">
        <v>24</v>
      </c>
      <c r="D1736" s="1" t="s">
        <v>1774</v>
      </c>
      <c r="E1736" s="1" t="s">
        <v>3518</v>
      </c>
      <c r="F1736" s="2"/>
      <c r="G1736" s="2"/>
      <c r="H1736" s="1"/>
      <c r="I1736" s="5"/>
      <c r="J1736" s="5"/>
      <c r="K1736" s="5"/>
      <c r="L1736" s="5"/>
      <c r="M1736" s="1" t="s">
        <v>6193</v>
      </c>
      <c r="N1736" s="1" t="s">
        <v>6402</v>
      </c>
      <c r="O1736" s="1" t="s">
        <v>6197</v>
      </c>
      <c r="P1736" s="1" t="s">
        <v>6197</v>
      </c>
      <c r="Q1736" s="1" t="s">
        <v>5249</v>
      </c>
      <c r="R1736" s="3">
        <v>46336</v>
      </c>
      <c r="S1736" s="3">
        <v>46339</v>
      </c>
      <c r="T1736" s="1"/>
      <c r="U1736" s="1"/>
      <c r="V1736" s="1"/>
      <c r="W1736" s="1"/>
      <c r="X1736" s="1"/>
      <c r="Y1736" s="1"/>
      <c r="Z1736" s="1"/>
      <c r="AA1736" s="1"/>
      <c r="AB1736" s="1"/>
      <c r="AC1736" s="1"/>
    </row>
    <row r="1737" spans="1:29" ht="15" customHeight="1" x14ac:dyDescent="0.25">
      <c r="A1737" s="10">
        <v>12126344824</v>
      </c>
      <c r="B1737" s="1" t="s">
        <v>23</v>
      </c>
      <c r="C1737" s="1" t="s">
        <v>24</v>
      </c>
      <c r="D1737" s="1" t="s">
        <v>1775</v>
      </c>
      <c r="E1737" s="1" t="s">
        <v>3519</v>
      </c>
      <c r="F1737" s="2"/>
      <c r="G1737" s="2"/>
      <c r="H1737" s="1"/>
      <c r="I1737" s="5"/>
      <c r="J1737" s="5"/>
      <c r="K1737" s="5"/>
      <c r="L1737" s="5"/>
      <c r="M1737" s="1" t="s">
        <v>6194</v>
      </c>
      <c r="N1737" s="1" t="s">
        <v>8105</v>
      </c>
      <c r="O1737" s="1" t="s">
        <v>7362</v>
      </c>
      <c r="P1737" s="1" t="s">
        <v>7362</v>
      </c>
      <c r="Q1737" s="1" t="s">
        <v>5250</v>
      </c>
      <c r="R1737" s="3">
        <v>46336</v>
      </c>
      <c r="S1737" s="3">
        <v>46339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</row>
    <row r="1738" spans="1:29" ht="15" customHeight="1" x14ac:dyDescent="0.25">
      <c r="A1738" s="10">
        <v>351263470160</v>
      </c>
      <c r="B1738" s="1" t="s">
        <v>23</v>
      </c>
      <c r="C1738" s="1" t="s">
        <v>24</v>
      </c>
      <c r="D1738" s="1" t="s">
        <v>1776</v>
      </c>
      <c r="E1738" s="1" t="s">
        <v>3520</v>
      </c>
      <c r="F1738" s="2"/>
      <c r="G1738" s="2"/>
      <c r="H1738" s="1"/>
      <c r="I1738" s="5"/>
      <c r="J1738" s="5"/>
      <c r="K1738" s="5"/>
      <c r="L1738" s="5"/>
      <c r="M1738" s="1" t="s">
        <v>7340</v>
      </c>
      <c r="N1738" s="1" t="s">
        <v>7355</v>
      </c>
      <c r="O1738" s="1" t="s">
        <v>7366</v>
      </c>
      <c r="P1738" s="1" t="s">
        <v>7355</v>
      </c>
      <c r="Q1738" s="1" t="s">
        <v>5251</v>
      </c>
      <c r="R1738" s="3">
        <v>46336</v>
      </c>
      <c r="S1738" s="3">
        <v>46339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</row>
    <row r="1739" spans="1:29" ht="15" customHeight="1" x14ac:dyDescent="0.25">
      <c r="A1739" s="10">
        <v>77084252796</v>
      </c>
      <c r="B1739" s="1" t="s">
        <v>23</v>
      </c>
      <c r="C1739" s="1" t="s">
        <v>24</v>
      </c>
      <c r="D1739" s="1" t="s">
        <v>1777</v>
      </c>
      <c r="E1739" s="1" t="s">
        <v>3521</v>
      </c>
      <c r="F1739" s="2"/>
      <c r="G1739" s="2"/>
      <c r="H1739" s="1"/>
      <c r="I1739" s="5"/>
      <c r="J1739" s="5"/>
      <c r="K1739" s="5"/>
      <c r="L1739" s="5"/>
      <c r="M1739" s="1" t="s">
        <v>7341</v>
      </c>
      <c r="N1739" s="1" t="s">
        <v>6251</v>
      </c>
      <c r="O1739" s="1" t="s">
        <v>7366</v>
      </c>
      <c r="P1739" s="1" t="s">
        <v>6251</v>
      </c>
      <c r="Q1739" s="1" t="s">
        <v>5252</v>
      </c>
      <c r="R1739" s="3">
        <v>46336</v>
      </c>
      <c r="S1739" s="3">
        <v>46339</v>
      </c>
      <c r="T1739" s="1"/>
      <c r="U1739" s="1"/>
      <c r="V1739" s="1"/>
      <c r="W1739" s="1"/>
      <c r="X1739" s="1"/>
      <c r="Y1739" s="1"/>
      <c r="Z1739" s="1"/>
      <c r="AA1739" s="1"/>
      <c r="AB1739" s="1"/>
      <c r="AC1739" s="1"/>
    </row>
    <row r="1740" spans="1:29" ht="15" customHeight="1" x14ac:dyDescent="0.25">
      <c r="A1740" s="10">
        <v>49866987880</v>
      </c>
      <c r="B1740" s="1" t="s">
        <v>23</v>
      </c>
      <c r="C1740" s="1" t="s">
        <v>24</v>
      </c>
      <c r="D1740" s="1" t="s">
        <v>1778</v>
      </c>
      <c r="E1740" s="1" t="s">
        <v>3522</v>
      </c>
      <c r="F1740" s="2"/>
      <c r="G1740" s="2"/>
      <c r="H1740" s="1"/>
      <c r="I1740" s="5"/>
      <c r="J1740" s="5"/>
      <c r="K1740" s="5"/>
      <c r="L1740" s="5"/>
      <c r="M1740" s="1" t="s">
        <v>6195</v>
      </c>
      <c r="N1740" s="1" t="s">
        <v>6580</v>
      </c>
      <c r="O1740" s="1" t="s">
        <v>6197</v>
      </c>
      <c r="P1740" s="1" t="s">
        <v>6197</v>
      </c>
      <c r="Q1740" s="1" t="s">
        <v>5253</v>
      </c>
      <c r="R1740" s="3">
        <v>46336</v>
      </c>
      <c r="S1740" s="3">
        <v>46339</v>
      </c>
      <c r="T1740" s="1"/>
      <c r="U1740" s="1"/>
      <c r="V1740" s="1"/>
      <c r="W1740" s="1"/>
      <c r="X1740" s="1"/>
      <c r="Y1740" s="1"/>
      <c r="Z1740" s="1"/>
      <c r="AA1740" s="1"/>
      <c r="AB1740" s="1"/>
      <c r="AC1740" s="1"/>
    </row>
    <row r="1741" spans="1:29" ht="15" customHeight="1" x14ac:dyDescent="0.25">
      <c r="A1741" s="10">
        <v>49868289340</v>
      </c>
      <c r="B1741" s="1" t="s">
        <v>23</v>
      </c>
      <c r="C1741" s="1" t="s">
        <v>24</v>
      </c>
      <c r="D1741" s="1" t="s">
        <v>1779</v>
      </c>
      <c r="E1741" s="1" t="s">
        <v>3523</v>
      </c>
      <c r="F1741" s="2"/>
      <c r="G1741" s="2"/>
      <c r="H1741" s="1"/>
      <c r="I1741" s="5"/>
      <c r="J1741" s="5"/>
      <c r="K1741" s="5"/>
      <c r="L1741" s="5"/>
      <c r="M1741" s="1" t="s">
        <v>7342</v>
      </c>
      <c r="N1741" s="1" t="s">
        <v>7404</v>
      </c>
      <c r="O1741" s="1" t="s">
        <v>6197</v>
      </c>
      <c r="P1741" s="1" t="s">
        <v>6197</v>
      </c>
      <c r="Q1741" s="1" t="s">
        <v>5254</v>
      </c>
      <c r="R1741" s="3">
        <v>46336</v>
      </c>
      <c r="S1741" s="3">
        <v>46339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</row>
    <row r="1742" spans="1:29" ht="15" customHeight="1" x14ac:dyDescent="0.25">
      <c r="A1742" s="10">
        <v>495615108910</v>
      </c>
      <c r="B1742" s="1" t="s">
        <v>23</v>
      </c>
      <c r="C1742" s="1" t="s">
        <v>24</v>
      </c>
      <c r="D1742" s="1" t="s">
        <v>1780</v>
      </c>
      <c r="E1742" s="1" t="s">
        <v>3524</v>
      </c>
      <c r="F1742" s="2"/>
      <c r="G1742" s="2"/>
      <c r="H1742" s="1"/>
      <c r="I1742" s="5"/>
      <c r="J1742" s="5"/>
      <c r="K1742" s="5"/>
      <c r="L1742" s="5"/>
      <c r="M1742" s="1" t="s">
        <v>7343</v>
      </c>
      <c r="N1742" s="1" t="s">
        <v>7637</v>
      </c>
      <c r="O1742" s="1" t="s">
        <v>6197</v>
      </c>
      <c r="P1742" s="1" t="s">
        <v>6197</v>
      </c>
      <c r="Q1742" s="1" t="s">
        <v>5255</v>
      </c>
      <c r="R1742" s="3">
        <v>46336</v>
      </c>
      <c r="S1742" s="3">
        <v>46339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</row>
    <row r="1743" spans="1:29" ht="15" customHeight="1" x14ac:dyDescent="0.25">
      <c r="A1743" s="13">
        <v>390382966928</v>
      </c>
      <c r="B1743" s="1" t="s">
        <v>23</v>
      </c>
      <c r="C1743" s="1" t="s">
        <v>24</v>
      </c>
      <c r="D1743" s="1" t="s">
        <v>8146</v>
      </c>
      <c r="E1743" s="1" t="s">
        <v>8147</v>
      </c>
      <c r="F1743" s="1" t="s">
        <v>8148</v>
      </c>
      <c r="G1743" s="1" t="s">
        <v>8149</v>
      </c>
      <c r="H1743" s="1"/>
      <c r="I1743" s="1"/>
      <c r="J1743" s="1"/>
      <c r="K1743" s="1"/>
      <c r="L1743" s="1"/>
      <c r="M1743" s="1" t="s">
        <v>8150</v>
      </c>
      <c r="N1743" s="1" t="s">
        <v>8151</v>
      </c>
      <c r="O1743" s="1" t="s">
        <v>8396</v>
      </c>
      <c r="P1743" s="1" t="s">
        <v>6200</v>
      </c>
      <c r="Q1743" s="1" t="s">
        <v>8152</v>
      </c>
      <c r="R1743" s="3">
        <v>46336</v>
      </c>
      <c r="S1743" s="3">
        <v>46339</v>
      </c>
      <c r="T1743" s="1"/>
      <c r="U1743" s="1"/>
      <c r="V1743" s="1"/>
      <c r="W1743" s="1" t="s">
        <v>8128</v>
      </c>
      <c r="X1743" s="1" t="s">
        <v>8179</v>
      </c>
      <c r="Y1743" s="1"/>
      <c r="Z1743" s="1"/>
      <c r="AA1743" s="1" t="s">
        <v>8153</v>
      </c>
      <c r="AB1743" s="1"/>
      <c r="AC1743" s="1"/>
    </row>
    <row r="1744" spans="1:29" ht="15" customHeight="1" x14ac:dyDescent="0.25">
      <c r="A1744" s="10">
        <v>4998745048280</v>
      </c>
      <c r="B1744" s="1" t="s">
        <v>23</v>
      </c>
      <c r="C1744" s="1" t="s">
        <v>24</v>
      </c>
      <c r="D1744" s="1" t="s">
        <v>1409</v>
      </c>
      <c r="E1744" s="1" t="s">
        <v>3157</v>
      </c>
      <c r="F1744" s="2"/>
      <c r="G1744" s="2"/>
      <c r="H1744" s="1"/>
      <c r="I1744" s="5"/>
      <c r="J1744" s="5"/>
      <c r="K1744" s="5"/>
      <c r="L1744" s="5"/>
      <c r="M1744" s="1" t="s">
        <v>7116</v>
      </c>
      <c r="N1744" s="1" t="s">
        <v>7641</v>
      </c>
      <c r="O1744" s="1" t="s">
        <v>6197</v>
      </c>
      <c r="P1744" s="1" t="s">
        <v>6197</v>
      </c>
      <c r="Q1744" s="1" t="s">
        <v>4890</v>
      </c>
      <c r="R1744" s="3">
        <v>46336</v>
      </c>
      <c r="S1744" s="3">
        <v>46339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</row>
    <row r="1745" spans="1:29" ht="15" customHeight="1" x14ac:dyDescent="0.25">
      <c r="A1745" s="10">
        <v>903325030086</v>
      </c>
      <c r="B1745" s="1" t="s">
        <v>23</v>
      </c>
      <c r="C1745" s="1" t="s">
        <v>24</v>
      </c>
      <c r="D1745" s="1" t="s">
        <v>1020</v>
      </c>
      <c r="E1745" s="1" t="s">
        <v>2771</v>
      </c>
      <c r="F1745" s="2"/>
      <c r="G1745" s="2"/>
      <c r="H1745" s="1"/>
      <c r="I1745" s="5"/>
      <c r="J1745" s="5"/>
      <c r="K1745" s="5"/>
      <c r="L1745" s="5"/>
      <c r="M1745" s="1" t="s">
        <v>5786</v>
      </c>
      <c r="N1745" s="1" t="s">
        <v>6336</v>
      </c>
      <c r="O1745" s="1" t="s">
        <v>7366</v>
      </c>
      <c r="P1745" s="1" t="s">
        <v>6225</v>
      </c>
      <c r="Q1745" s="1" t="s">
        <v>4510</v>
      </c>
      <c r="R1745" s="3">
        <v>46336</v>
      </c>
      <c r="S1745" s="3">
        <v>46339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</row>
    <row r="1746" spans="1:29" ht="15" customHeight="1" x14ac:dyDescent="0.25">
      <c r="A1746" s="10">
        <v>49898980820</v>
      </c>
      <c r="B1746" s="1" t="s">
        <v>23</v>
      </c>
      <c r="C1746" s="1" t="s">
        <v>24</v>
      </c>
      <c r="D1746" s="1" t="s">
        <v>1123</v>
      </c>
      <c r="E1746" s="1" t="s">
        <v>2874</v>
      </c>
      <c r="F1746" s="2"/>
      <c r="G1746" s="2"/>
      <c r="H1746" s="1"/>
      <c r="I1746" s="5"/>
      <c r="J1746" s="5"/>
      <c r="K1746" s="5"/>
      <c r="L1746" s="5"/>
      <c r="M1746" s="1" t="s">
        <v>5836</v>
      </c>
      <c r="N1746" s="1" t="s">
        <v>6477</v>
      </c>
      <c r="O1746" s="1" t="s">
        <v>6197</v>
      </c>
      <c r="P1746" s="1" t="s">
        <v>6197</v>
      </c>
      <c r="Q1746" s="1" t="s">
        <v>4612</v>
      </c>
      <c r="R1746" s="3">
        <v>46336</v>
      </c>
      <c r="S1746" s="3">
        <v>46339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</row>
    <row r="1747" spans="1:29" ht="15" customHeight="1" x14ac:dyDescent="0.25">
      <c r="A1747" s="10">
        <v>31495541165</v>
      </c>
      <c r="B1747" s="1" t="s">
        <v>23</v>
      </c>
      <c r="C1747" s="1" t="s">
        <v>24</v>
      </c>
      <c r="D1747" s="1" t="s">
        <v>1173</v>
      </c>
      <c r="E1747" s="1" t="s">
        <v>2924</v>
      </c>
      <c r="F1747" s="2"/>
      <c r="G1747" s="2"/>
      <c r="H1747" s="1"/>
      <c r="I1747" s="5"/>
      <c r="J1747" s="5"/>
      <c r="K1747" s="5"/>
      <c r="L1747" s="5"/>
      <c r="M1747" s="1" t="s">
        <v>5870</v>
      </c>
      <c r="N1747" s="1" t="s">
        <v>8112</v>
      </c>
      <c r="O1747" s="1" t="s">
        <v>8393</v>
      </c>
      <c r="P1747" s="1" t="s">
        <v>6202</v>
      </c>
      <c r="Q1747" s="1"/>
      <c r="R1747" s="3">
        <v>46336</v>
      </c>
      <c r="S1747" s="3">
        <v>46339</v>
      </c>
      <c r="T1747" s="1"/>
      <c r="U1747" s="1"/>
      <c r="V1747" s="1"/>
      <c r="W1747" s="1"/>
      <c r="X1747" s="1"/>
      <c r="Y1747" s="1"/>
      <c r="Z1747" s="1"/>
      <c r="AA1747" s="1"/>
      <c r="AB1747" s="1"/>
      <c r="AC1747" s="1"/>
    </row>
    <row r="1748" spans="1:29" ht="15" customHeight="1" x14ac:dyDescent="0.25">
      <c r="A1748" s="10">
        <v>495422608600</v>
      </c>
      <c r="B1748" s="1" t="s">
        <v>23</v>
      </c>
      <c r="C1748" s="1" t="s">
        <v>24</v>
      </c>
      <c r="D1748" s="1" t="s">
        <v>310</v>
      </c>
      <c r="E1748" s="1" t="s">
        <v>2066</v>
      </c>
      <c r="F1748" s="2"/>
      <c r="G1748" s="2"/>
      <c r="H1748" s="1"/>
      <c r="I1748" s="5"/>
      <c r="J1748" s="5"/>
      <c r="K1748" s="5"/>
      <c r="L1748" s="5"/>
      <c r="M1748" s="1" t="s">
        <v>6715</v>
      </c>
      <c r="N1748" s="1" t="s">
        <v>6480</v>
      </c>
      <c r="O1748" s="1" t="s">
        <v>6197</v>
      </c>
      <c r="P1748" s="1" t="s">
        <v>6197</v>
      </c>
      <c r="Q1748" s="1" t="s">
        <v>3809</v>
      </c>
      <c r="R1748" s="3">
        <v>46336</v>
      </c>
      <c r="S1748" s="3">
        <v>46339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</row>
    <row r="1749" spans="1:29" ht="15" customHeight="1" x14ac:dyDescent="0.25">
      <c r="A1749" s="10">
        <v>9930681790</v>
      </c>
      <c r="B1749" s="1" t="s">
        <v>23</v>
      </c>
      <c r="C1749" s="1" t="s">
        <v>24</v>
      </c>
      <c r="D1749" s="1" t="s">
        <v>1178</v>
      </c>
      <c r="E1749" s="1" t="s">
        <v>2928</v>
      </c>
      <c r="F1749" s="2"/>
      <c r="G1749" s="2"/>
      <c r="H1749" s="1"/>
      <c r="I1749" s="5"/>
      <c r="J1749" s="5"/>
      <c r="K1749" s="5"/>
      <c r="L1749" s="5"/>
      <c r="M1749" s="1" t="s">
        <v>7092</v>
      </c>
      <c r="N1749" s="1" t="s">
        <v>6449</v>
      </c>
      <c r="O1749" s="1" t="s">
        <v>8395</v>
      </c>
      <c r="P1749" s="1" t="s">
        <v>6223</v>
      </c>
      <c r="Q1749" s="1" t="s">
        <v>4663</v>
      </c>
      <c r="R1749" s="3">
        <v>46336</v>
      </c>
      <c r="S1749" s="3">
        <v>46339</v>
      </c>
      <c r="T1749" s="1"/>
      <c r="U1749" s="1"/>
      <c r="V1749" s="1"/>
      <c r="W1749" s="1"/>
      <c r="X1749" s="1"/>
      <c r="Y1749" s="1"/>
      <c r="Z1749" s="1"/>
      <c r="AA1749" s="1"/>
      <c r="AB1749" s="1"/>
      <c r="AC1749" s="1"/>
    </row>
    <row r="1750" spans="1:29" ht="15" customHeight="1" x14ac:dyDescent="0.25">
      <c r="A1750" s="10">
        <v>495422608240</v>
      </c>
      <c r="B1750" s="1" t="s">
        <v>23</v>
      </c>
      <c r="C1750" s="1" t="s">
        <v>24</v>
      </c>
      <c r="D1750" s="1" t="s">
        <v>747</v>
      </c>
      <c r="E1750" s="1" t="s">
        <v>2501</v>
      </c>
      <c r="F1750" s="2"/>
      <c r="G1750" s="2"/>
      <c r="H1750" s="1"/>
      <c r="I1750" s="5"/>
      <c r="J1750" s="5"/>
      <c r="K1750" s="5"/>
      <c r="L1750" s="5"/>
      <c r="M1750" s="1" t="s">
        <v>6715</v>
      </c>
      <c r="N1750" s="1" t="s">
        <v>6480</v>
      </c>
      <c r="O1750" s="1" t="s">
        <v>6197</v>
      </c>
      <c r="P1750" s="1" t="s">
        <v>6197</v>
      </c>
      <c r="Q1750" s="1" t="s">
        <v>4241</v>
      </c>
      <c r="R1750" s="3">
        <v>46336</v>
      </c>
      <c r="S1750" s="3">
        <v>46339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</row>
    <row r="1751" spans="1:29" ht="15" customHeight="1" x14ac:dyDescent="0.25">
      <c r="A1751" s="10">
        <v>4954226080</v>
      </c>
      <c r="B1751" s="1" t="s">
        <v>23</v>
      </c>
      <c r="C1751" s="1" t="s">
        <v>24</v>
      </c>
      <c r="D1751" s="1" t="s">
        <v>792</v>
      </c>
      <c r="E1751" s="1" t="s">
        <v>2546</v>
      </c>
      <c r="F1751" s="2"/>
      <c r="G1751" s="2"/>
      <c r="H1751" s="1"/>
      <c r="I1751" s="5"/>
      <c r="J1751" s="5"/>
      <c r="K1751" s="5"/>
      <c r="L1751" s="5"/>
      <c r="M1751" s="1" t="s">
        <v>6715</v>
      </c>
      <c r="N1751" s="1" t="s">
        <v>6480</v>
      </c>
      <c r="O1751" s="1" t="s">
        <v>6197</v>
      </c>
      <c r="P1751" s="1" t="s">
        <v>6197</v>
      </c>
      <c r="Q1751" s="1" t="s">
        <v>4285</v>
      </c>
      <c r="R1751" s="3">
        <v>46336</v>
      </c>
      <c r="S1751" s="3">
        <v>46339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</row>
    <row r="1752" spans="1:29" ht="15" customHeight="1" x14ac:dyDescent="0.25">
      <c r="A1752" s="10">
        <v>436648199655</v>
      </c>
      <c r="B1752" s="1" t="s">
        <v>23</v>
      </c>
      <c r="C1752" s="1" t="s">
        <v>24</v>
      </c>
      <c r="D1752" s="1" t="s">
        <v>1386</v>
      </c>
      <c r="E1752" s="1" t="s">
        <v>3135</v>
      </c>
      <c r="F1752" s="2"/>
      <c r="G1752" s="2"/>
      <c r="H1752" s="1"/>
      <c r="I1752" s="5"/>
      <c r="J1752" s="5"/>
      <c r="K1752" s="5"/>
      <c r="L1752" s="5"/>
      <c r="M1752" s="1" t="s">
        <v>7179</v>
      </c>
      <c r="N1752" s="1" t="s">
        <v>7601</v>
      </c>
      <c r="O1752" s="1" t="s">
        <v>8393</v>
      </c>
      <c r="P1752" s="1" t="s">
        <v>6227</v>
      </c>
      <c r="Q1752" s="1" t="s">
        <v>4869</v>
      </c>
      <c r="R1752" s="3">
        <v>46336</v>
      </c>
      <c r="S1752" s="3">
        <v>46339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/>
    </row>
    <row r="1753" spans="1:29" ht="15" customHeight="1" x14ac:dyDescent="0.25">
      <c r="A1753" s="10">
        <v>4925739779600</v>
      </c>
      <c r="B1753" s="1" t="s">
        <v>23</v>
      </c>
      <c r="C1753" s="1" t="s">
        <v>24</v>
      </c>
      <c r="D1753" s="1" t="s">
        <v>505</v>
      </c>
      <c r="E1753" s="1" t="s">
        <v>2260</v>
      </c>
      <c r="F1753" s="2"/>
      <c r="G1753" s="2"/>
      <c r="H1753" s="1"/>
      <c r="I1753" s="5"/>
      <c r="J1753" s="5"/>
      <c r="K1753" s="5"/>
      <c r="L1753" s="5"/>
      <c r="M1753" s="1" t="s">
        <v>6804</v>
      </c>
      <c r="N1753" s="1" t="s">
        <v>7419</v>
      </c>
      <c r="O1753" s="1" t="s">
        <v>6197</v>
      </c>
      <c r="P1753" s="1" t="s">
        <v>6197</v>
      </c>
      <c r="Q1753" s="1" t="s">
        <v>4002</v>
      </c>
      <c r="R1753" s="3">
        <v>46336</v>
      </c>
      <c r="S1753" s="3">
        <v>46339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</row>
    <row r="1754" spans="1:29" x14ac:dyDescent="0.25">
      <c r="A1754" s="10">
        <v>49257393900</v>
      </c>
      <c r="B1754" s="1" t="s">
        <v>23</v>
      </c>
      <c r="C1754" s="1" t="s">
        <v>24</v>
      </c>
      <c r="D1754" s="1" t="s">
        <v>603</v>
      </c>
      <c r="E1754" s="1" t="s">
        <v>2357</v>
      </c>
      <c r="F1754" s="2"/>
      <c r="G1754" s="2"/>
      <c r="H1754" s="1"/>
      <c r="I1754" s="5"/>
      <c r="J1754" s="5"/>
      <c r="K1754" s="5"/>
      <c r="L1754" s="5"/>
      <c r="M1754" s="1" t="s">
        <v>6804</v>
      </c>
      <c r="N1754" s="1" t="s">
        <v>7419</v>
      </c>
      <c r="O1754" s="1" t="s">
        <v>6197</v>
      </c>
      <c r="P1754" s="1" t="s">
        <v>6197</v>
      </c>
      <c r="Q1754" s="1" t="s">
        <v>4099</v>
      </c>
      <c r="R1754" s="3">
        <v>46336</v>
      </c>
      <c r="S1754" s="3">
        <v>46339</v>
      </c>
      <c r="T1754" s="1"/>
      <c r="U1754" s="1"/>
      <c r="V1754" s="1"/>
      <c r="W1754" s="1"/>
      <c r="X1754" s="1"/>
      <c r="Y1754" s="1"/>
      <c r="Z1754" s="1"/>
      <c r="AA1754" s="1"/>
      <c r="AB1754" s="1"/>
      <c r="AC1754" s="1"/>
    </row>
    <row r="1755" spans="1:29" x14ac:dyDescent="0.25">
      <c r="A1755" s="10">
        <v>33299475300</v>
      </c>
      <c r="B1755" s="1" t="s">
        <v>23</v>
      </c>
      <c r="C1755" s="1" t="s">
        <v>24</v>
      </c>
      <c r="D1755" s="1" t="s">
        <v>349</v>
      </c>
      <c r="E1755" s="1" t="s">
        <v>2105</v>
      </c>
      <c r="F1755" s="2"/>
      <c r="G1755" s="2"/>
      <c r="H1755" s="1"/>
      <c r="I1755" s="5"/>
      <c r="J1755" s="5"/>
      <c r="K1755" s="5"/>
      <c r="L1755" s="5"/>
      <c r="M1755" s="1" t="s">
        <v>5422</v>
      </c>
      <c r="N1755" s="1" t="s">
        <v>6198</v>
      </c>
      <c r="O1755" s="1" t="s">
        <v>8394</v>
      </c>
      <c r="P1755" s="1" t="s">
        <v>6198</v>
      </c>
      <c r="Q1755" s="1" t="s">
        <v>3848</v>
      </c>
      <c r="R1755" s="3">
        <v>46336</v>
      </c>
      <c r="S1755" s="3">
        <v>46339</v>
      </c>
      <c r="T1755" s="1"/>
      <c r="U1755" s="1"/>
      <c r="V1755" s="1"/>
      <c r="W1755" s="1" t="s">
        <v>8134</v>
      </c>
      <c r="X1755" s="1" t="s">
        <v>8165</v>
      </c>
      <c r="Y1755" s="1"/>
      <c r="Z1755" s="1"/>
      <c r="AA1755" s="1"/>
      <c r="AB1755" s="1"/>
      <c r="AC1755" s="1"/>
    </row>
    <row r="1756" spans="1:29" x14ac:dyDescent="0.25">
      <c r="A1756" s="5">
        <v>33299475379</v>
      </c>
      <c r="B1756" s="1" t="s">
        <v>23</v>
      </c>
      <c r="C1756" s="1" t="s">
        <v>24</v>
      </c>
      <c r="D1756" s="1" t="s">
        <v>455</v>
      </c>
      <c r="E1756" s="1" t="s">
        <v>2211</v>
      </c>
      <c r="F1756" s="2"/>
      <c r="G1756" s="2"/>
      <c r="H1756" s="1"/>
      <c r="I1756" s="5"/>
      <c r="J1756" s="5"/>
      <c r="K1756" s="5"/>
      <c r="L1756" s="5"/>
      <c r="M1756" s="1" t="s">
        <v>5422</v>
      </c>
      <c r="N1756" s="1" t="s">
        <v>6198</v>
      </c>
      <c r="O1756" s="1" t="s">
        <v>8394</v>
      </c>
      <c r="P1756" s="1" t="s">
        <v>6198</v>
      </c>
      <c r="Q1756" s="1" t="s">
        <v>7369</v>
      </c>
      <c r="R1756" s="3">
        <v>46336</v>
      </c>
      <c r="S1756" s="3">
        <v>46339</v>
      </c>
      <c r="T1756" s="1"/>
      <c r="U1756" s="1"/>
      <c r="V1756" s="1"/>
      <c r="W1756" s="1"/>
      <c r="X1756" s="1"/>
      <c r="Y1756" s="1"/>
      <c r="Z1756" s="1"/>
      <c r="AA1756" s="1"/>
      <c r="AB1756" s="1"/>
      <c r="AC1756" s="1"/>
    </row>
    <row r="1757" spans="1:29" x14ac:dyDescent="0.25">
      <c r="A1757" s="10">
        <v>4915256319451</v>
      </c>
      <c r="B1757" s="1" t="s">
        <v>23</v>
      </c>
      <c r="C1757" s="1" t="s">
        <v>24</v>
      </c>
      <c r="D1757" s="1" t="s">
        <v>681</v>
      </c>
      <c r="E1757" s="1" t="s">
        <v>2435</v>
      </c>
      <c r="F1757" s="2"/>
      <c r="G1757" s="2"/>
      <c r="H1757" s="1"/>
      <c r="I1757" s="5"/>
      <c r="J1757" s="5"/>
      <c r="K1757" s="5"/>
      <c r="L1757" s="5"/>
      <c r="M1757" s="1" t="s">
        <v>5590</v>
      </c>
      <c r="N1757" s="1" t="s">
        <v>6311</v>
      </c>
      <c r="O1757" s="1" t="s">
        <v>6197</v>
      </c>
      <c r="P1757" s="1" t="s">
        <v>6197</v>
      </c>
      <c r="Q1757" s="1" t="s">
        <v>4177</v>
      </c>
      <c r="R1757" s="3">
        <v>46336</v>
      </c>
      <c r="S1757" s="3">
        <v>46339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</row>
    <row r="1758" spans="1:29" x14ac:dyDescent="0.25">
      <c r="A1758" s="10">
        <v>494441999780</v>
      </c>
      <c r="B1758" s="1" t="s">
        <v>23</v>
      </c>
      <c r="C1758" s="1" t="s">
        <v>24</v>
      </c>
      <c r="D1758" s="1" t="s">
        <v>1710</v>
      </c>
      <c r="E1758" s="1" t="s">
        <v>3455</v>
      </c>
      <c r="F1758" s="2"/>
      <c r="G1758" s="2"/>
      <c r="H1758" s="1"/>
      <c r="I1758" s="5"/>
      <c r="J1758" s="5"/>
      <c r="K1758" s="5"/>
      <c r="L1758" s="5"/>
      <c r="M1758" s="1" t="s">
        <v>5590</v>
      </c>
      <c r="N1758" s="1" t="s">
        <v>6311</v>
      </c>
      <c r="O1758" s="1" t="s">
        <v>6197</v>
      </c>
      <c r="P1758" s="1" t="s">
        <v>6197</v>
      </c>
      <c r="Q1758" s="1" t="s">
        <v>5188</v>
      </c>
      <c r="R1758" s="3">
        <v>46336</v>
      </c>
      <c r="S1758" s="3">
        <v>46339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</row>
    <row r="1759" spans="1:29" x14ac:dyDescent="0.25">
      <c r="A1759" s="13" t="s">
        <v>7364</v>
      </c>
      <c r="B1759" s="1" t="s">
        <v>23</v>
      </c>
      <c r="C1759" s="1" t="s">
        <v>24</v>
      </c>
      <c r="D1759" s="14" t="s">
        <v>8194</v>
      </c>
      <c r="E1759" s="1"/>
      <c r="F1759" s="2"/>
      <c r="G1759" s="2"/>
      <c r="H1759" s="1"/>
      <c r="I1759" s="5"/>
      <c r="J1759" s="5"/>
      <c r="K1759" s="5"/>
      <c r="L1759" s="5"/>
      <c r="M1759" s="1" t="s">
        <v>6197</v>
      </c>
      <c r="N1759" s="1" t="s">
        <v>6197</v>
      </c>
      <c r="O1759" s="1" t="s">
        <v>6197</v>
      </c>
      <c r="P1759" s="1" t="s">
        <v>6197</v>
      </c>
      <c r="Q1759" s="1" t="s">
        <v>8234</v>
      </c>
      <c r="R1759" s="3">
        <v>46336</v>
      </c>
      <c r="S1759" s="3">
        <v>46339</v>
      </c>
      <c r="T1759" s="1"/>
      <c r="U1759" s="1"/>
      <c r="V1759" s="1"/>
      <c r="W1759" s="1"/>
      <c r="X1759" s="1"/>
      <c r="Y1759" s="1"/>
      <c r="Z1759" s="1"/>
      <c r="AA1759" s="1"/>
      <c r="AB1759" s="1"/>
      <c r="AC1759" s="1"/>
    </row>
    <row r="1760" spans="1:29" x14ac:dyDescent="0.25">
      <c r="A1760" s="13" t="s">
        <v>7364</v>
      </c>
      <c r="B1760" s="1" t="s">
        <v>23</v>
      </c>
      <c r="C1760" s="1" t="s">
        <v>24</v>
      </c>
      <c r="D1760" s="14" t="s">
        <v>8201</v>
      </c>
      <c r="E1760" s="1"/>
      <c r="F1760" s="2"/>
      <c r="G1760" s="2"/>
      <c r="H1760" s="1"/>
      <c r="I1760" s="5"/>
      <c r="J1760" s="5"/>
      <c r="K1760" s="5"/>
      <c r="L1760" s="5"/>
      <c r="M1760" s="1" t="s">
        <v>8330</v>
      </c>
      <c r="N1760" s="1" t="s">
        <v>6197</v>
      </c>
      <c r="O1760" s="1" t="s">
        <v>6197</v>
      </c>
      <c r="P1760" s="1" t="s">
        <v>6197</v>
      </c>
      <c r="Q1760" s="1"/>
      <c r="R1760" s="3">
        <v>46336</v>
      </c>
      <c r="S1760" s="3">
        <v>46339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</row>
    <row r="1761" spans="1:29" x14ac:dyDescent="0.25">
      <c r="A1761" s="13">
        <v>4989127051</v>
      </c>
      <c r="B1761" s="1" t="s">
        <v>23</v>
      </c>
      <c r="C1761" s="1" t="s">
        <v>24</v>
      </c>
      <c r="D1761" s="14" t="s">
        <v>8182</v>
      </c>
      <c r="E1761" s="15" t="s">
        <v>8376</v>
      </c>
      <c r="F1761" s="2"/>
      <c r="G1761" s="2"/>
      <c r="H1761" s="1"/>
      <c r="I1761" s="5"/>
      <c r="J1761" s="5"/>
      <c r="K1761" s="5"/>
      <c r="L1761" s="5"/>
      <c r="M1761" s="1" t="s">
        <v>8377</v>
      </c>
      <c r="N1761" s="1" t="s">
        <v>8378</v>
      </c>
      <c r="O1761" s="1" t="s">
        <v>6197</v>
      </c>
      <c r="P1761" s="1" t="s">
        <v>6197</v>
      </c>
      <c r="Q1761" s="15" t="s">
        <v>8379</v>
      </c>
      <c r="R1761" s="3">
        <v>46336</v>
      </c>
      <c r="S1761" s="3">
        <v>46339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</row>
    <row r="1762" spans="1:29" x14ac:dyDescent="0.25">
      <c r="A1762" s="13" t="s">
        <v>7364</v>
      </c>
      <c r="B1762" s="1" t="s">
        <v>23</v>
      </c>
      <c r="C1762" s="1" t="s">
        <v>24</v>
      </c>
      <c r="D1762" s="14" t="s">
        <v>8210</v>
      </c>
      <c r="E1762" s="1"/>
      <c r="F1762" s="2"/>
      <c r="G1762" s="2"/>
      <c r="H1762" s="1"/>
      <c r="I1762" s="5"/>
      <c r="J1762" s="5"/>
      <c r="K1762" s="5"/>
      <c r="L1762" s="5"/>
      <c r="M1762" s="1" t="s">
        <v>6197</v>
      </c>
      <c r="N1762" s="1" t="s">
        <v>6197</v>
      </c>
      <c r="O1762" s="1" t="s">
        <v>6197</v>
      </c>
      <c r="P1762" s="1" t="s">
        <v>6197</v>
      </c>
      <c r="Q1762" s="1"/>
      <c r="R1762" s="3">
        <v>46336</v>
      </c>
      <c r="S1762" s="3">
        <v>46339</v>
      </c>
      <c r="T1762" s="1"/>
      <c r="U1762" s="1"/>
      <c r="V1762" s="1"/>
      <c r="W1762" s="1"/>
      <c r="X1762" s="1"/>
      <c r="Y1762" s="1"/>
      <c r="Z1762" s="1"/>
      <c r="AA1762" s="1"/>
      <c r="AB1762" s="1"/>
      <c r="AC1762" s="1"/>
    </row>
    <row r="1763" spans="1:29" x14ac:dyDescent="0.25">
      <c r="A1763" s="13" t="s">
        <v>7364</v>
      </c>
      <c r="B1763" s="1" t="s">
        <v>23</v>
      </c>
      <c r="C1763" s="1" t="s">
        <v>24</v>
      </c>
      <c r="D1763" s="14" t="s">
        <v>8180</v>
      </c>
      <c r="E1763" s="1"/>
      <c r="F1763" s="2"/>
      <c r="G1763" s="2"/>
      <c r="H1763" s="1"/>
      <c r="I1763" s="5"/>
      <c r="J1763" s="5"/>
      <c r="K1763" s="5"/>
      <c r="L1763" s="5"/>
      <c r="M1763" s="1" t="s">
        <v>8317</v>
      </c>
      <c r="N1763" s="1" t="s">
        <v>6207</v>
      </c>
      <c r="O1763" s="1" t="s">
        <v>8398</v>
      </c>
      <c r="P1763" s="1" t="s">
        <v>6207</v>
      </c>
      <c r="Q1763" s="1" t="s">
        <v>8232</v>
      </c>
      <c r="R1763" s="3">
        <v>46336</v>
      </c>
      <c r="S1763" s="3">
        <v>46339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</row>
    <row r="1764" spans="1:29" x14ac:dyDescent="0.25">
      <c r="A1764" s="13">
        <v>380933179620</v>
      </c>
      <c r="B1764" s="1" t="s">
        <v>23</v>
      </c>
      <c r="C1764" s="1" t="s">
        <v>24</v>
      </c>
      <c r="D1764" s="14" t="s">
        <v>8183</v>
      </c>
      <c r="E1764" s="15" t="s">
        <v>8380</v>
      </c>
      <c r="F1764" s="2"/>
      <c r="G1764" s="2"/>
      <c r="H1764" s="1"/>
      <c r="I1764" s="5"/>
      <c r="J1764" s="5"/>
      <c r="K1764" s="5"/>
      <c r="L1764" s="5"/>
      <c r="M1764" s="1" t="s">
        <v>8320</v>
      </c>
      <c r="N1764" s="1" t="s">
        <v>6222</v>
      </c>
      <c r="O1764" s="1" t="s">
        <v>7366</v>
      </c>
      <c r="P1764" s="1" t="s">
        <v>6222</v>
      </c>
      <c r="Q1764" s="1" t="s">
        <v>8235</v>
      </c>
      <c r="R1764" s="3">
        <v>46336</v>
      </c>
      <c r="S1764" s="3">
        <v>46339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</row>
    <row r="1765" spans="1:29" x14ac:dyDescent="0.25">
      <c r="A1765" s="13" t="s">
        <v>7364</v>
      </c>
      <c r="B1765" s="1" t="s">
        <v>23</v>
      </c>
      <c r="C1765" s="1" t="s">
        <v>24</v>
      </c>
      <c r="D1765" s="14" t="s">
        <v>8190</v>
      </c>
      <c r="E1765" s="15" t="s">
        <v>8381</v>
      </c>
      <c r="F1765" s="2"/>
      <c r="G1765" s="2"/>
      <c r="H1765" s="1"/>
      <c r="I1765" s="5"/>
      <c r="J1765" s="5"/>
      <c r="K1765" s="5"/>
      <c r="L1765" s="5"/>
      <c r="M1765" s="1" t="s">
        <v>8327</v>
      </c>
      <c r="N1765" s="1" t="s">
        <v>6207</v>
      </c>
      <c r="O1765" s="1" t="s">
        <v>8398</v>
      </c>
      <c r="P1765" s="1" t="s">
        <v>6207</v>
      </c>
      <c r="Q1765" s="1" t="s">
        <v>8242</v>
      </c>
      <c r="R1765" s="3">
        <v>46336</v>
      </c>
      <c r="S1765" s="3">
        <v>46339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</row>
    <row r="1766" spans="1:29" x14ac:dyDescent="0.25">
      <c r="A1766" s="13" t="s">
        <v>7364</v>
      </c>
      <c r="B1766" s="1" t="s">
        <v>23</v>
      </c>
      <c r="C1766" s="1" t="s">
        <v>24</v>
      </c>
      <c r="D1766" s="14" t="s">
        <v>8207</v>
      </c>
      <c r="E1766" s="15" t="s">
        <v>8382</v>
      </c>
      <c r="F1766" s="2"/>
      <c r="G1766" s="2"/>
      <c r="H1766" s="1"/>
      <c r="I1766" s="5"/>
      <c r="J1766" s="5"/>
      <c r="K1766" s="5"/>
      <c r="L1766" s="5"/>
      <c r="M1766" s="1" t="s">
        <v>8342</v>
      </c>
      <c r="N1766" s="1" t="s">
        <v>7362</v>
      </c>
      <c r="O1766" s="1" t="s">
        <v>7362</v>
      </c>
      <c r="P1766" s="1" t="s">
        <v>7362</v>
      </c>
      <c r="Q1766" s="1" t="s">
        <v>8256</v>
      </c>
      <c r="R1766" s="3">
        <v>46336</v>
      </c>
      <c r="S1766" s="3">
        <v>46339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</row>
    <row r="1767" spans="1:29" x14ac:dyDescent="0.25">
      <c r="A1767" s="13">
        <v>4596265299</v>
      </c>
      <c r="B1767" s="1" t="s">
        <v>23</v>
      </c>
      <c r="C1767" s="1" t="s">
        <v>24</v>
      </c>
      <c r="D1767" s="14" t="s">
        <v>8213</v>
      </c>
      <c r="E1767" s="15" t="s">
        <v>8389</v>
      </c>
      <c r="F1767" s="2"/>
      <c r="G1767" s="2"/>
      <c r="H1767" s="1"/>
      <c r="I1767" s="5"/>
      <c r="J1767" s="5"/>
      <c r="K1767" s="5"/>
      <c r="L1767" s="5"/>
      <c r="M1767" s="1" t="s">
        <v>8383</v>
      </c>
      <c r="N1767" s="1" t="s">
        <v>6347</v>
      </c>
      <c r="O1767" s="1" t="s">
        <v>7366</v>
      </c>
      <c r="P1767" s="1" t="s">
        <v>6201</v>
      </c>
      <c r="Q1767" s="1"/>
      <c r="R1767" s="3">
        <v>46336</v>
      </c>
      <c r="S1767" s="3">
        <v>46339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</row>
    <row r="1768" spans="1:29" x14ac:dyDescent="0.25">
      <c r="A1768" s="13">
        <v>498505700880</v>
      </c>
      <c r="B1768" s="1" t="s">
        <v>23</v>
      </c>
      <c r="C1768" s="1" t="s">
        <v>24</v>
      </c>
      <c r="D1768" s="14" t="s">
        <v>8181</v>
      </c>
      <c r="E1768" s="1" t="s">
        <v>8275</v>
      </c>
      <c r="F1768" s="2"/>
      <c r="G1768" s="2"/>
      <c r="H1768" s="1"/>
      <c r="I1768" s="5"/>
      <c r="J1768" s="5"/>
      <c r="K1768" s="5"/>
      <c r="L1768" s="5"/>
      <c r="M1768" s="1" t="s">
        <v>8318</v>
      </c>
      <c r="N1768" s="1" t="s">
        <v>8384</v>
      </c>
      <c r="O1768" s="1" t="s">
        <v>6197</v>
      </c>
      <c r="P1768" s="1" t="s">
        <v>6197</v>
      </c>
      <c r="Q1768" s="1" t="s">
        <v>8233</v>
      </c>
      <c r="R1768" s="3">
        <v>46336</v>
      </c>
      <c r="S1768" s="3">
        <v>46339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</row>
    <row r="1769" spans="1:29" x14ac:dyDescent="0.25">
      <c r="A1769" s="13">
        <v>4921313677444</v>
      </c>
      <c r="B1769" s="1" t="s">
        <v>23</v>
      </c>
      <c r="C1769" s="1" t="s">
        <v>24</v>
      </c>
      <c r="D1769" s="14" t="s">
        <v>8184</v>
      </c>
      <c r="E1769" s="1" t="s">
        <v>8276</v>
      </c>
      <c r="F1769" s="2"/>
      <c r="G1769" s="2"/>
      <c r="H1769" s="1"/>
      <c r="I1769" s="5"/>
      <c r="J1769" s="5"/>
      <c r="K1769" s="5"/>
      <c r="L1769" s="5"/>
      <c r="M1769" s="1" t="s">
        <v>8321</v>
      </c>
      <c r="N1769" s="1" t="s">
        <v>8366</v>
      </c>
      <c r="O1769" s="1" t="s">
        <v>6197</v>
      </c>
      <c r="P1769" s="1" t="s">
        <v>6197</v>
      </c>
      <c r="Q1769" s="1" t="s">
        <v>8236</v>
      </c>
      <c r="R1769" s="3">
        <v>46336</v>
      </c>
      <c r="S1769" s="3">
        <v>46339</v>
      </c>
      <c r="T1769" s="1"/>
      <c r="U1769" s="1"/>
      <c r="V1769" s="1"/>
      <c r="W1769" s="1"/>
      <c r="X1769" s="1"/>
      <c r="Y1769" s="1"/>
      <c r="Z1769" s="1"/>
      <c r="AA1769" s="1"/>
      <c r="AB1769" s="1"/>
      <c r="AC1769" s="1"/>
    </row>
    <row r="1770" spans="1:29" x14ac:dyDescent="0.25">
      <c r="A1770" s="13">
        <v>41788120299</v>
      </c>
      <c r="B1770" s="1" t="s">
        <v>23</v>
      </c>
      <c r="C1770" s="1" t="s">
        <v>24</v>
      </c>
      <c r="D1770" s="14" t="s">
        <v>8185</v>
      </c>
      <c r="E1770" s="1" t="s">
        <v>8277</v>
      </c>
      <c r="F1770" s="2"/>
      <c r="G1770" s="2"/>
      <c r="H1770" s="1"/>
      <c r="I1770" s="5"/>
      <c r="J1770" s="5"/>
      <c r="K1770" s="5"/>
      <c r="L1770" s="5"/>
      <c r="M1770" s="1" t="s">
        <v>8322</v>
      </c>
      <c r="N1770" s="1" t="s">
        <v>8370</v>
      </c>
      <c r="O1770" s="1" t="s">
        <v>8393</v>
      </c>
      <c r="P1770" s="1" t="s">
        <v>6208</v>
      </c>
      <c r="Q1770" s="1" t="s">
        <v>8237</v>
      </c>
      <c r="R1770" s="3">
        <v>46336</v>
      </c>
      <c r="S1770" s="3">
        <v>46339</v>
      </c>
      <c r="T1770" s="1"/>
      <c r="U1770" s="1"/>
      <c r="V1770" s="1"/>
      <c r="W1770" s="1"/>
      <c r="X1770" s="1"/>
      <c r="Y1770" s="1"/>
      <c r="Z1770" s="1"/>
      <c r="AA1770" s="1"/>
      <c r="AB1770" s="1"/>
      <c r="AC1770" s="1"/>
    </row>
    <row r="1771" spans="1:29" x14ac:dyDescent="0.25">
      <c r="A1771" s="13">
        <v>49419363300</v>
      </c>
      <c r="B1771" s="1" t="s">
        <v>23</v>
      </c>
      <c r="C1771" s="1" t="s">
        <v>24</v>
      </c>
      <c r="D1771" s="14" t="s">
        <v>8186</v>
      </c>
      <c r="E1771" s="1" t="s">
        <v>8278</v>
      </c>
      <c r="F1771" s="2"/>
      <c r="G1771" s="2"/>
      <c r="H1771" s="1"/>
      <c r="I1771" s="5"/>
      <c r="J1771" s="5"/>
      <c r="K1771" s="5"/>
      <c r="L1771" s="5"/>
      <c r="M1771" s="1" t="s">
        <v>8323</v>
      </c>
      <c r="N1771" s="1" t="s">
        <v>7722</v>
      </c>
      <c r="O1771" s="1" t="s">
        <v>6197</v>
      </c>
      <c r="P1771" s="1" t="s">
        <v>6197</v>
      </c>
      <c r="Q1771" s="1" t="s">
        <v>8238</v>
      </c>
      <c r="R1771" s="3">
        <v>46336</v>
      </c>
      <c r="S1771" s="3">
        <v>46339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</row>
    <row r="1772" spans="1:29" x14ac:dyDescent="0.25">
      <c r="A1772" s="10">
        <v>16078982141</v>
      </c>
      <c r="B1772" s="1" t="s">
        <v>23</v>
      </c>
      <c r="C1772" s="1" t="s">
        <v>24</v>
      </c>
      <c r="D1772" s="14" t="s">
        <v>8187</v>
      </c>
      <c r="E1772" s="1" t="s">
        <v>8279</v>
      </c>
      <c r="F1772" s="2"/>
      <c r="G1772" s="2"/>
      <c r="H1772" s="1"/>
      <c r="I1772" s="5"/>
      <c r="J1772" s="5"/>
      <c r="K1772" s="5"/>
      <c r="L1772" s="5"/>
      <c r="M1772" s="1" t="s">
        <v>8324</v>
      </c>
      <c r="N1772" s="1" t="s">
        <v>7362</v>
      </c>
      <c r="O1772" s="1" t="s">
        <v>7362</v>
      </c>
      <c r="P1772" s="1" t="s">
        <v>7362</v>
      </c>
      <c r="Q1772" s="1" t="s">
        <v>8239</v>
      </c>
      <c r="R1772" s="3">
        <v>46336</v>
      </c>
      <c r="S1772" s="3">
        <v>46339</v>
      </c>
      <c r="T1772" s="1"/>
      <c r="U1772" s="1"/>
      <c r="V1772" s="1"/>
      <c r="W1772" s="1"/>
      <c r="X1772" s="1"/>
      <c r="Y1772" s="1"/>
      <c r="Z1772" s="1"/>
      <c r="AA1772" s="1"/>
      <c r="AB1772" s="1"/>
      <c r="AC1772" s="1"/>
    </row>
    <row r="1773" spans="1:29" x14ac:dyDescent="0.25">
      <c r="A1773" s="13" t="s">
        <v>7364</v>
      </c>
      <c r="B1773" s="1" t="s">
        <v>23</v>
      </c>
      <c r="C1773" s="1" t="s">
        <v>24</v>
      </c>
      <c r="D1773" s="14" t="s">
        <v>8188</v>
      </c>
      <c r="E1773" s="1" t="s">
        <v>8280</v>
      </c>
      <c r="F1773" s="2"/>
      <c r="G1773" s="2"/>
      <c r="H1773" s="1"/>
      <c r="I1773" s="5"/>
      <c r="J1773" s="5"/>
      <c r="K1773" s="5"/>
      <c r="L1773" s="5"/>
      <c r="M1773" s="1" t="s">
        <v>8325</v>
      </c>
      <c r="N1773" s="1" t="s">
        <v>8367</v>
      </c>
      <c r="O1773" s="1" t="s">
        <v>8393</v>
      </c>
      <c r="P1773" s="1" t="s">
        <v>6208</v>
      </c>
      <c r="Q1773" s="1" t="s">
        <v>8240</v>
      </c>
      <c r="R1773" s="3">
        <v>46336</v>
      </c>
      <c r="S1773" s="3">
        <v>46339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</row>
    <row r="1774" spans="1:29" x14ac:dyDescent="0.25">
      <c r="A1774" s="10">
        <v>33450221855</v>
      </c>
      <c r="B1774" s="1" t="s">
        <v>23</v>
      </c>
      <c r="C1774" s="1" t="s">
        <v>24</v>
      </c>
      <c r="D1774" s="14" t="s">
        <v>8189</v>
      </c>
      <c r="E1774" s="1" t="s">
        <v>8281</v>
      </c>
      <c r="F1774" s="2"/>
      <c r="G1774" s="2"/>
      <c r="H1774" s="1"/>
      <c r="I1774" s="5"/>
      <c r="J1774" s="5"/>
      <c r="K1774" s="5"/>
      <c r="L1774" s="5"/>
      <c r="M1774" s="1" t="s">
        <v>8326</v>
      </c>
      <c r="N1774" s="1" t="s">
        <v>8385</v>
      </c>
      <c r="O1774" s="1" t="s">
        <v>8394</v>
      </c>
      <c r="P1774" s="1" t="s">
        <v>6198</v>
      </c>
      <c r="Q1774" s="1" t="s">
        <v>8241</v>
      </c>
      <c r="R1774" s="3">
        <v>46336</v>
      </c>
      <c r="S1774" s="3">
        <v>46339</v>
      </c>
      <c r="T1774" s="1"/>
      <c r="U1774" s="1"/>
      <c r="V1774" s="1"/>
      <c r="W1774" s="1"/>
      <c r="X1774" s="1"/>
      <c r="Y1774" s="1"/>
      <c r="Z1774" s="1"/>
      <c r="AA1774" s="1"/>
      <c r="AB1774" s="1"/>
      <c r="AC1774" s="1"/>
    </row>
    <row r="1775" spans="1:29" x14ac:dyDescent="0.25">
      <c r="A1775" s="13" t="s">
        <v>7364</v>
      </c>
      <c r="B1775" s="1" t="s">
        <v>23</v>
      </c>
      <c r="C1775" s="1" t="s">
        <v>24</v>
      </c>
      <c r="D1775" s="14" t="s">
        <v>8191</v>
      </c>
      <c r="E1775" s="15" t="s">
        <v>8391</v>
      </c>
      <c r="F1775" s="2"/>
      <c r="G1775" s="2"/>
      <c r="H1775" s="1"/>
      <c r="I1775" s="5"/>
      <c r="J1775" s="5"/>
      <c r="K1775" s="5"/>
      <c r="L1775" s="5"/>
      <c r="M1775" s="1" t="s">
        <v>8319</v>
      </c>
      <c r="N1775" s="1" t="s">
        <v>6197</v>
      </c>
      <c r="O1775" s="1" t="s">
        <v>6197</v>
      </c>
      <c r="P1775" s="1" t="s">
        <v>6197</v>
      </c>
      <c r="Q1775" s="1"/>
      <c r="R1775" s="3">
        <v>46336</v>
      </c>
      <c r="S1775" s="3">
        <v>46339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</row>
    <row r="1776" spans="1:29" x14ac:dyDescent="0.25">
      <c r="A1776" s="13">
        <v>31651601222</v>
      </c>
      <c r="B1776" s="1" t="s">
        <v>23</v>
      </c>
      <c r="C1776" s="1" t="s">
        <v>24</v>
      </c>
      <c r="D1776" s="14" t="s">
        <v>8192</v>
      </c>
      <c r="E1776" s="1" t="s">
        <v>8282</v>
      </c>
      <c r="F1776" s="2"/>
      <c r="G1776" s="2"/>
      <c r="H1776" s="1"/>
      <c r="I1776" s="5"/>
      <c r="J1776" s="5"/>
      <c r="K1776" s="5"/>
      <c r="L1776" s="5"/>
      <c r="M1776" s="1" t="s">
        <v>8328</v>
      </c>
      <c r="N1776" s="1" t="s">
        <v>8390</v>
      </c>
      <c r="O1776" s="1" t="s">
        <v>8393</v>
      </c>
      <c r="P1776" s="1" t="s">
        <v>6202</v>
      </c>
      <c r="Q1776" s="1" t="s">
        <v>8243</v>
      </c>
      <c r="R1776" s="3">
        <v>46336</v>
      </c>
      <c r="S1776" s="3">
        <v>46339</v>
      </c>
      <c r="T1776" s="1"/>
      <c r="U1776" s="1"/>
      <c r="V1776" s="1"/>
      <c r="W1776" s="1"/>
      <c r="X1776" s="1"/>
      <c r="Y1776" s="1"/>
      <c r="Z1776" s="1"/>
      <c r="AA1776" s="1"/>
      <c r="AB1776" s="1"/>
      <c r="AC1776" s="1"/>
    </row>
    <row r="1777" spans="1:29" x14ac:dyDescent="0.25">
      <c r="A1777" s="13">
        <v>494285924990</v>
      </c>
      <c r="B1777" s="1" t="s">
        <v>23</v>
      </c>
      <c r="C1777" s="1" t="s">
        <v>24</v>
      </c>
      <c r="D1777" s="14" t="s">
        <v>8193</v>
      </c>
      <c r="E1777" s="1" t="s">
        <v>8283</v>
      </c>
      <c r="F1777" s="2"/>
      <c r="G1777" s="2"/>
      <c r="H1777" s="1"/>
      <c r="I1777" s="5"/>
      <c r="J1777" s="5"/>
      <c r="K1777" s="5"/>
      <c r="L1777" s="5"/>
      <c r="M1777" s="1" t="s">
        <v>8329</v>
      </c>
      <c r="N1777" s="1" t="s">
        <v>8368</v>
      </c>
      <c r="O1777" s="1" t="s">
        <v>6197</v>
      </c>
      <c r="P1777" s="1" t="s">
        <v>6197</v>
      </c>
      <c r="Q1777" s="1" t="s">
        <v>8244</v>
      </c>
      <c r="R1777" s="3">
        <v>46336</v>
      </c>
      <c r="S1777" s="3">
        <v>46339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</row>
    <row r="1778" spans="1:29" x14ac:dyDescent="0.25">
      <c r="A1778" s="13">
        <v>31534609088</v>
      </c>
      <c r="B1778" s="1" t="s">
        <v>23</v>
      </c>
      <c r="C1778" s="1" t="s">
        <v>24</v>
      </c>
      <c r="D1778" s="14" t="s">
        <v>8195</v>
      </c>
      <c r="E1778" s="1" t="s">
        <v>8284</v>
      </c>
      <c r="F1778" s="2"/>
      <c r="G1778" s="2"/>
      <c r="H1778" s="1"/>
      <c r="I1778" s="5"/>
      <c r="J1778" s="5"/>
      <c r="K1778" s="5"/>
      <c r="L1778" s="5"/>
      <c r="M1778" s="1" t="s">
        <v>8331</v>
      </c>
      <c r="N1778" s="1" t="s">
        <v>8375</v>
      </c>
      <c r="O1778" s="1" t="s">
        <v>8393</v>
      </c>
      <c r="P1778" s="1" t="s">
        <v>6202</v>
      </c>
      <c r="Q1778" s="1" t="s">
        <v>8245</v>
      </c>
      <c r="R1778" s="3">
        <v>46336</v>
      </c>
      <c r="S1778" s="3">
        <v>46339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</row>
    <row r="1779" spans="1:29" x14ac:dyDescent="0.25">
      <c r="A1779" s="13">
        <v>923338085066</v>
      </c>
      <c r="B1779" s="1" t="s">
        <v>23</v>
      </c>
      <c r="C1779" s="1" t="s">
        <v>24</v>
      </c>
      <c r="D1779" s="14" t="s">
        <v>8196</v>
      </c>
      <c r="E1779" s="1" t="s">
        <v>8285</v>
      </c>
      <c r="F1779" s="2"/>
      <c r="G1779" s="2"/>
      <c r="H1779" s="1"/>
      <c r="I1779" s="5"/>
      <c r="J1779" s="5"/>
      <c r="K1779" s="5"/>
      <c r="L1779" s="5"/>
      <c r="M1779" s="1" t="s">
        <v>8332</v>
      </c>
      <c r="N1779" s="1" t="s">
        <v>6291</v>
      </c>
      <c r="O1779" s="1" t="s">
        <v>7366</v>
      </c>
      <c r="P1779" s="1" t="s">
        <v>6238</v>
      </c>
      <c r="Q1779" s="1" t="s">
        <v>8246</v>
      </c>
      <c r="R1779" s="3">
        <v>46336</v>
      </c>
      <c r="S1779" s="3">
        <v>46339</v>
      </c>
      <c r="T1779" s="1"/>
      <c r="U1779" s="1"/>
      <c r="V1779" s="1"/>
      <c r="W1779" s="1"/>
      <c r="X1779" s="1"/>
      <c r="Y1779" s="1"/>
      <c r="Z1779" s="1"/>
      <c r="AA1779" s="1"/>
      <c r="AB1779" s="1"/>
      <c r="AC1779" s="1"/>
    </row>
    <row r="1780" spans="1:29" x14ac:dyDescent="0.25">
      <c r="A1780" s="13" t="s">
        <v>7364</v>
      </c>
      <c r="B1780" s="1" t="s">
        <v>23</v>
      </c>
      <c r="C1780" s="1" t="s">
        <v>24</v>
      </c>
      <c r="D1780" s="14" t="s">
        <v>8197</v>
      </c>
      <c r="E1780" s="1" t="s">
        <v>8286</v>
      </c>
      <c r="F1780" s="2"/>
      <c r="G1780" s="2"/>
      <c r="H1780" s="1"/>
      <c r="I1780" s="5"/>
      <c r="J1780" s="5"/>
      <c r="K1780" s="5"/>
      <c r="L1780" s="5"/>
      <c r="M1780" s="1" t="s">
        <v>8333</v>
      </c>
      <c r="N1780" s="1" t="s">
        <v>7581</v>
      </c>
      <c r="O1780" s="1" t="s">
        <v>6197</v>
      </c>
      <c r="P1780" s="1" t="s">
        <v>6197</v>
      </c>
      <c r="Q1780" s="1" t="s">
        <v>8247</v>
      </c>
      <c r="R1780" s="3">
        <v>46336</v>
      </c>
      <c r="S1780" s="3">
        <v>46339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</row>
    <row r="1781" spans="1:29" x14ac:dyDescent="0.25">
      <c r="A1781" s="13">
        <v>37129172713</v>
      </c>
      <c r="B1781" s="1" t="s">
        <v>23</v>
      </c>
      <c r="C1781" s="1" t="s">
        <v>24</v>
      </c>
      <c r="D1781" s="14" t="s">
        <v>8198</v>
      </c>
      <c r="E1781" s="1" t="s">
        <v>8287</v>
      </c>
      <c r="F1781" s="2"/>
      <c r="G1781" s="2"/>
      <c r="H1781" s="1"/>
      <c r="I1781" s="5"/>
      <c r="J1781" s="5"/>
      <c r="K1781" s="5"/>
      <c r="L1781" s="5"/>
      <c r="M1781" s="1" t="s">
        <v>8334</v>
      </c>
      <c r="N1781" s="1" t="s">
        <v>7346</v>
      </c>
      <c r="O1781" s="1" t="s">
        <v>7366</v>
      </c>
      <c r="P1781" s="1" t="s">
        <v>7346</v>
      </c>
      <c r="Q1781" s="1" t="s">
        <v>8248</v>
      </c>
      <c r="R1781" s="3">
        <v>46336</v>
      </c>
      <c r="S1781" s="3">
        <v>46339</v>
      </c>
      <c r="T1781" s="1"/>
      <c r="U1781" s="1"/>
      <c r="V1781" s="1"/>
      <c r="W1781" s="1"/>
      <c r="X1781" s="1"/>
      <c r="Y1781" s="1"/>
      <c r="Z1781" s="1"/>
      <c r="AA1781" s="1"/>
      <c r="AB1781" s="1"/>
      <c r="AC1781" s="1"/>
    </row>
    <row r="1782" spans="1:29" x14ac:dyDescent="0.25">
      <c r="A1782" s="13">
        <v>33243304590</v>
      </c>
      <c r="B1782" s="1" t="s">
        <v>23</v>
      </c>
      <c r="C1782" s="1" t="s">
        <v>24</v>
      </c>
      <c r="D1782" s="14" t="s">
        <v>8199</v>
      </c>
      <c r="E1782" s="1" t="s">
        <v>8288</v>
      </c>
      <c r="F1782" s="2"/>
      <c r="G1782" s="2"/>
      <c r="H1782" s="1"/>
      <c r="I1782" s="5"/>
      <c r="J1782" s="5"/>
      <c r="K1782" s="5"/>
      <c r="L1782" s="5"/>
      <c r="M1782" s="1" t="s">
        <v>8335</v>
      </c>
      <c r="N1782" s="1" t="s">
        <v>6198</v>
      </c>
      <c r="O1782" s="1" t="s">
        <v>8394</v>
      </c>
      <c r="P1782" s="1" t="s">
        <v>6198</v>
      </c>
      <c r="Q1782" s="1" t="s">
        <v>8249</v>
      </c>
      <c r="R1782" s="3">
        <v>46336</v>
      </c>
      <c r="S1782" s="3">
        <v>46339</v>
      </c>
      <c r="T1782" s="1"/>
      <c r="U1782" s="1"/>
      <c r="V1782" s="1"/>
      <c r="W1782" s="1"/>
      <c r="X1782" s="1"/>
      <c r="Y1782" s="1"/>
      <c r="Z1782" s="1"/>
      <c r="AA1782" s="1"/>
      <c r="AB1782" s="1"/>
      <c r="AC1782" s="1"/>
    </row>
    <row r="1783" spans="1:29" x14ac:dyDescent="0.25">
      <c r="A1783" s="13">
        <v>33296319789</v>
      </c>
      <c r="B1783" s="1" t="s">
        <v>23</v>
      </c>
      <c r="C1783" s="1" t="s">
        <v>24</v>
      </c>
      <c r="D1783" s="14" t="s">
        <v>8200</v>
      </c>
      <c r="E1783" s="1" t="s">
        <v>8289</v>
      </c>
      <c r="F1783" s="2"/>
      <c r="G1783" s="2"/>
      <c r="H1783" s="1"/>
      <c r="I1783" s="5"/>
      <c r="J1783" s="5"/>
      <c r="K1783" s="5"/>
      <c r="L1783" s="5"/>
      <c r="M1783" s="1" t="s">
        <v>8336</v>
      </c>
      <c r="N1783" s="1" t="s">
        <v>6198</v>
      </c>
      <c r="O1783" s="1" t="s">
        <v>8394</v>
      </c>
      <c r="P1783" s="1" t="s">
        <v>6198</v>
      </c>
      <c r="Q1783" s="1" t="s">
        <v>8250</v>
      </c>
      <c r="R1783" s="3">
        <v>46336</v>
      </c>
      <c r="S1783" s="3">
        <v>46339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</row>
    <row r="1784" spans="1:29" x14ac:dyDescent="0.25">
      <c r="A1784" s="13">
        <v>35361357618</v>
      </c>
      <c r="B1784" s="1" t="s">
        <v>23</v>
      </c>
      <c r="C1784" s="1" t="s">
        <v>24</v>
      </c>
      <c r="D1784" s="14" t="s">
        <v>8202</v>
      </c>
      <c r="E1784" s="1" t="s">
        <v>8290</v>
      </c>
      <c r="F1784" s="2"/>
      <c r="G1784" s="2"/>
      <c r="H1784" s="1"/>
      <c r="I1784" s="5"/>
      <c r="J1784" s="5"/>
      <c r="K1784" s="5"/>
      <c r="L1784" s="5"/>
      <c r="M1784" s="1" t="s">
        <v>8337</v>
      </c>
      <c r="N1784" s="1" t="s">
        <v>6204</v>
      </c>
      <c r="O1784" s="1" t="s">
        <v>6206</v>
      </c>
      <c r="P1784" s="1" t="s">
        <v>6204</v>
      </c>
      <c r="Q1784" s="1" t="s">
        <v>8251</v>
      </c>
      <c r="R1784" s="3">
        <v>46336</v>
      </c>
      <c r="S1784" s="3">
        <v>46339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</row>
    <row r="1785" spans="1:29" x14ac:dyDescent="0.25">
      <c r="A1785" s="13">
        <v>492593913800</v>
      </c>
      <c r="B1785" s="1" t="s">
        <v>23</v>
      </c>
      <c r="C1785" s="1" t="s">
        <v>24</v>
      </c>
      <c r="D1785" s="14" t="s">
        <v>8203</v>
      </c>
      <c r="E1785" s="1" t="s">
        <v>8291</v>
      </c>
      <c r="F1785" s="2"/>
      <c r="G1785" s="2"/>
      <c r="H1785" s="1"/>
      <c r="I1785" s="5"/>
      <c r="J1785" s="5"/>
      <c r="K1785" s="5"/>
      <c r="L1785" s="5"/>
      <c r="M1785" s="1" t="s">
        <v>8338</v>
      </c>
      <c r="N1785" s="1" t="s">
        <v>6197</v>
      </c>
      <c r="O1785" s="1" t="s">
        <v>6197</v>
      </c>
      <c r="P1785" s="1" t="s">
        <v>6197</v>
      </c>
      <c r="Q1785" s="1" t="s">
        <v>8252</v>
      </c>
      <c r="R1785" s="3">
        <v>46336</v>
      </c>
      <c r="S1785" s="3">
        <v>46339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</row>
    <row r="1786" spans="1:29" x14ac:dyDescent="0.25">
      <c r="A1786" s="13">
        <v>496721992934</v>
      </c>
      <c r="B1786" s="1" t="s">
        <v>23</v>
      </c>
      <c r="C1786" s="1" t="s">
        <v>24</v>
      </c>
      <c r="D1786" s="14" t="s">
        <v>8204</v>
      </c>
      <c r="E1786" s="1" t="s">
        <v>8292</v>
      </c>
      <c r="F1786" s="2"/>
      <c r="G1786" s="2"/>
      <c r="H1786" s="1"/>
      <c r="I1786" s="5"/>
      <c r="J1786" s="5"/>
      <c r="K1786" s="5"/>
      <c r="L1786" s="5"/>
      <c r="M1786" s="1" t="s">
        <v>8339</v>
      </c>
      <c r="N1786" s="1" t="s">
        <v>8374</v>
      </c>
      <c r="O1786" s="1" t="s">
        <v>6197</v>
      </c>
      <c r="P1786" s="1" t="s">
        <v>6197</v>
      </c>
      <c r="Q1786" s="1" t="s">
        <v>8253</v>
      </c>
      <c r="R1786" s="3">
        <v>46336</v>
      </c>
      <c r="S1786" s="3">
        <v>46339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</row>
    <row r="1787" spans="1:29" x14ac:dyDescent="0.25">
      <c r="A1787" s="13">
        <v>421455203409</v>
      </c>
      <c r="B1787" s="1" t="s">
        <v>23</v>
      </c>
      <c r="C1787" s="1" t="s">
        <v>24</v>
      </c>
      <c r="D1787" s="14" t="s">
        <v>8205</v>
      </c>
      <c r="E1787" s="1" t="s">
        <v>8293</v>
      </c>
      <c r="F1787" s="2"/>
      <c r="G1787" s="2"/>
      <c r="H1787" s="1"/>
      <c r="I1787" s="5"/>
      <c r="J1787" s="5"/>
      <c r="K1787" s="5"/>
      <c r="L1787" s="5"/>
      <c r="M1787" s="1" t="s">
        <v>8340</v>
      </c>
      <c r="N1787" s="1" t="s">
        <v>7348</v>
      </c>
      <c r="O1787" s="1" t="s">
        <v>7366</v>
      </c>
      <c r="P1787" s="1" t="s">
        <v>7348</v>
      </c>
      <c r="Q1787" s="1" t="s">
        <v>8254</v>
      </c>
      <c r="R1787" s="3">
        <v>46336</v>
      </c>
      <c r="S1787" s="3">
        <v>46339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</row>
    <row r="1788" spans="1:29" x14ac:dyDescent="0.25">
      <c r="A1788" s="13">
        <v>491715656555</v>
      </c>
      <c r="B1788" s="1" t="s">
        <v>23</v>
      </c>
      <c r="C1788" s="1" t="s">
        <v>24</v>
      </c>
      <c r="D1788" s="14" t="s">
        <v>8206</v>
      </c>
      <c r="E1788" s="1" t="s">
        <v>8294</v>
      </c>
      <c r="F1788" s="2"/>
      <c r="G1788" s="2"/>
      <c r="H1788" s="1"/>
      <c r="I1788" s="5"/>
      <c r="J1788" s="5"/>
      <c r="K1788" s="5"/>
      <c r="L1788" s="5"/>
      <c r="M1788" s="1" t="s">
        <v>8341</v>
      </c>
      <c r="N1788" s="1" t="s">
        <v>6480</v>
      </c>
      <c r="O1788" s="1" t="s">
        <v>6197</v>
      </c>
      <c r="P1788" s="1" t="s">
        <v>6197</v>
      </c>
      <c r="Q1788" s="1" t="s">
        <v>8255</v>
      </c>
      <c r="R1788" s="3">
        <v>46336</v>
      </c>
      <c r="S1788" s="3">
        <v>46339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</row>
    <row r="1789" spans="1:29" x14ac:dyDescent="0.25">
      <c r="A1789" s="13">
        <v>4597428189</v>
      </c>
      <c r="B1789" s="1" t="s">
        <v>23</v>
      </c>
      <c r="C1789" s="1" t="s">
        <v>24</v>
      </c>
      <c r="D1789" s="14" t="s">
        <v>8208</v>
      </c>
      <c r="E1789" s="1" t="s">
        <v>8295</v>
      </c>
      <c r="F1789" s="2"/>
      <c r="G1789" s="2"/>
      <c r="H1789" s="1"/>
      <c r="I1789" s="5"/>
      <c r="J1789" s="5"/>
      <c r="K1789" s="5"/>
      <c r="L1789" s="5"/>
      <c r="M1789" s="1" t="s">
        <v>8343</v>
      </c>
      <c r="N1789" s="1" t="s">
        <v>8369</v>
      </c>
      <c r="O1789" s="1" t="s">
        <v>7366</v>
      </c>
      <c r="P1789" s="1" t="s">
        <v>6201</v>
      </c>
      <c r="Q1789" s="1" t="s">
        <v>8257</v>
      </c>
      <c r="R1789" s="3">
        <v>46336</v>
      </c>
      <c r="S1789" s="3">
        <v>46339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</row>
    <row r="1790" spans="1:29" x14ac:dyDescent="0.25">
      <c r="A1790" s="13">
        <v>41782014141</v>
      </c>
      <c r="B1790" s="1" t="s">
        <v>23</v>
      </c>
      <c r="C1790" s="1" t="s">
        <v>24</v>
      </c>
      <c r="D1790" s="14" t="s">
        <v>8209</v>
      </c>
      <c r="E1790" s="1" t="s">
        <v>8296</v>
      </c>
      <c r="F1790" s="2"/>
      <c r="G1790" s="2"/>
      <c r="H1790" s="1"/>
      <c r="I1790" s="5"/>
      <c r="J1790" s="5"/>
      <c r="K1790" s="5"/>
      <c r="L1790" s="5"/>
      <c r="M1790" s="1" t="s">
        <v>8344</v>
      </c>
      <c r="N1790" s="1" t="s">
        <v>8386</v>
      </c>
      <c r="O1790" s="1" t="s">
        <v>8393</v>
      </c>
      <c r="P1790" s="1" t="s">
        <v>6208</v>
      </c>
      <c r="Q1790" s="1" t="s">
        <v>8258</v>
      </c>
      <c r="R1790" s="3">
        <v>46336</v>
      </c>
      <c r="S1790" s="3">
        <v>46339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</row>
    <row r="1791" spans="1:29" x14ac:dyDescent="0.25">
      <c r="A1791" s="13">
        <v>31492465074</v>
      </c>
      <c r="B1791" s="1" t="s">
        <v>23</v>
      </c>
      <c r="C1791" s="1" t="s">
        <v>24</v>
      </c>
      <c r="D1791" s="14" t="s">
        <v>8211</v>
      </c>
      <c r="E1791" s="1" t="s">
        <v>8297</v>
      </c>
      <c r="F1791" s="2"/>
      <c r="G1791" s="2"/>
      <c r="H1791" s="1"/>
      <c r="I1791" s="5"/>
      <c r="J1791" s="5"/>
      <c r="K1791" s="5"/>
      <c r="L1791" s="5"/>
      <c r="M1791" s="1" t="s">
        <v>8345</v>
      </c>
      <c r="N1791" s="1" t="s">
        <v>6202</v>
      </c>
      <c r="O1791" s="1" t="s">
        <v>8393</v>
      </c>
      <c r="P1791" s="1" t="s">
        <v>6202</v>
      </c>
      <c r="Q1791" s="1" t="s">
        <v>8259</v>
      </c>
      <c r="R1791" s="3">
        <v>46336</v>
      </c>
      <c r="S1791" s="3">
        <v>46339</v>
      </c>
      <c r="T1791" s="1"/>
      <c r="U1791" s="1"/>
      <c r="V1791" s="1"/>
      <c r="W1791" s="1"/>
      <c r="X1791" s="1"/>
      <c r="Y1791" s="1"/>
      <c r="Z1791" s="1"/>
      <c r="AA1791" s="1"/>
      <c r="AB1791" s="1"/>
      <c r="AC1791" s="1"/>
    </row>
    <row r="1792" spans="1:29" x14ac:dyDescent="0.25">
      <c r="A1792" s="13">
        <v>9823204966</v>
      </c>
      <c r="B1792" s="1" t="s">
        <v>23</v>
      </c>
      <c r="C1792" s="1" t="s">
        <v>24</v>
      </c>
      <c r="D1792" s="14" t="s">
        <v>8212</v>
      </c>
      <c r="E1792" s="1" t="s">
        <v>8298</v>
      </c>
      <c r="F1792" s="2"/>
      <c r="G1792" s="2"/>
      <c r="H1792" s="1"/>
      <c r="I1792" s="5"/>
      <c r="J1792" s="5"/>
      <c r="K1792" s="5"/>
      <c r="L1792" s="5"/>
      <c r="M1792" s="1" t="s">
        <v>8346</v>
      </c>
      <c r="N1792" s="1" t="s">
        <v>8365</v>
      </c>
      <c r="O1792" s="1" t="s">
        <v>8395</v>
      </c>
      <c r="P1792" s="1" t="s">
        <v>6223</v>
      </c>
      <c r="Q1792" s="1" t="s">
        <v>8260</v>
      </c>
      <c r="R1792" s="3">
        <v>46336</v>
      </c>
      <c r="S1792" s="3">
        <v>46339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</row>
    <row r="1793" spans="1:29" x14ac:dyDescent="0.25">
      <c r="A1793" s="13">
        <v>4923197515182</v>
      </c>
      <c r="B1793" s="1" t="s">
        <v>23</v>
      </c>
      <c r="C1793" s="1" t="s">
        <v>24</v>
      </c>
      <c r="D1793" s="14" t="s">
        <v>8214</v>
      </c>
      <c r="E1793" s="1" t="s">
        <v>8299</v>
      </c>
      <c r="F1793" s="2"/>
      <c r="G1793" s="2"/>
      <c r="H1793" s="1"/>
      <c r="I1793" s="5"/>
      <c r="J1793" s="5"/>
      <c r="K1793" s="5"/>
      <c r="L1793" s="5"/>
      <c r="M1793" s="1" t="s">
        <v>8347</v>
      </c>
      <c r="N1793" s="1" t="s">
        <v>7610</v>
      </c>
      <c r="O1793" s="1" t="s">
        <v>6197</v>
      </c>
      <c r="P1793" s="1" t="s">
        <v>6197</v>
      </c>
      <c r="Q1793" s="1" t="s">
        <v>8261</v>
      </c>
      <c r="R1793" s="3">
        <v>46336</v>
      </c>
      <c r="S1793" s="3">
        <v>46339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</row>
    <row r="1794" spans="1:29" x14ac:dyDescent="0.25">
      <c r="A1794" s="13">
        <v>905498509610</v>
      </c>
      <c r="B1794" s="1" t="s">
        <v>23</v>
      </c>
      <c r="C1794" s="1" t="s">
        <v>24</v>
      </c>
      <c r="D1794" s="14" t="s">
        <v>8215</v>
      </c>
      <c r="E1794" s="1" t="s">
        <v>8300</v>
      </c>
      <c r="F1794" s="2"/>
      <c r="G1794" s="2"/>
      <c r="H1794" s="1"/>
      <c r="I1794" s="5"/>
      <c r="J1794" s="5"/>
      <c r="K1794" s="5"/>
      <c r="L1794" s="5"/>
      <c r="M1794" s="1" t="s">
        <v>8348</v>
      </c>
      <c r="N1794" s="1" t="s">
        <v>6381</v>
      </c>
      <c r="O1794" s="1" t="s">
        <v>7366</v>
      </c>
      <c r="P1794" s="1" t="s">
        <v>6225</v>
      </c>
      <c r="Q1794" s="1" t="s">
        <v>8262</v>
      </c>
      <c r="R1794" s="3">
        <v>46336</v>
      </c>
      <c r="S1794" s="3">
        <v>46339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</row>
    <row r="1795" spans="1:29" x14ac:dyDescent="0.25">
      <c r="A1795" s="13" t="s">
        <v>7364</v>
      </c>
      <c r="B1795" s="1" t="s">
        <v>23</v>
      </c>
      <c r="C1795" s="1" t="s">
        <v>24</v>
      </c>
      <c r="D1795" s="14" t="s">
        <v>8216</v>
      </c>
      <c r="E1795" s="1" t="s">
        <v>8301</v>
      </c>
      <c r="F1795" s="2"/>
      <c r="G1795" s="2"/>
      <c r="H1795" s="1"/>
      <c r="I1795" s="5"/>
      <c r="J1795" s="5"/>
      <c r="K1795" s="5"/>
      <c r="L1795" s="5"/>
      <c r="M1795" s="1" t="s">
        <v>8349</v>
      </c>
      <c r="N1795" s="1" t="s">
        <v>6273</v>
      </c>
      <c r="O1795" s="1" t="s">
        <v>6197</v>
      </c>
      <c r="P1795" s="1" t="s">
        <v>6197</v>
      </c>
      <c r="Q1795" s="1"/>
      <c r="R1795" s="3">
        <v>46336</v>
      </c>
      <c r="S1795" s="3">
        <v>46339</v>
      </c>
      <c r="T1795" s="1"/>
      <c r="U1795" s="1"/>
      <c r="V1795" s="1"/>
      <c r="W1795" s="1"/>
      <c r="X1795" s="1"/>
      <c r="Y1795" s="1"/>
      <c r="Z1795" s="1"/>
      <c r="AA1795" s="1"/>
      <c r="AB1795" s="1"/>
      <c r="AC1795" s="1"/>
    </row>
    <row r="1796" spans="1:29" x14ac:dyDescent="0.25">
      <c r="A1796" s="13">
        <v>491759279303</v>
      </c>
      <c r="B1796" s="1" t="s">
        <v>23</v>
      </c>
      <c r="C1796" s="1" t="s">
        <v>24</v>
      </c>
      <c r="D1796" s="14" t="s">
        <v>8217</v>
      </c>
      <c r="E1796" s="1" t="s">
        <v>8302</v>
      </c>
      <c r="F1796" s="2"/>
      <c r="G1796" s="2"/>
      <c r="H1796" s="1"/>
      <c r="I1796" s="5"/>
      <c r="J1796" s="5"/>
      <c r="K1796" s="5"/>
      <c r="L1796" s="5"/>
      <c r="M1796" s="1" t="s">
        <v>8350</v>
      </c>
      <c r="N1796" s="1" t="s">
        <v>8387</v>
      </c>
      <c r="O1796" s="1" t="s">
        <v>6197</v>
      </c>
      <c r="P1796" s="1" t="s">
        <v>6197</v>
      </c>
      <c r="Q1796" s="1" t="s">
        <v>8263</v>
      </c>
      <c r="R1796" s="3">
        <v>46336</v>
      </c>
      <c r="S1796" s="3">
        <v>46339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</row>
    <row r="1797" spans="1:29" x14ac:dyDescent="0.25">
      <c r="A1797" s="13">
        <v>33299146481</v>
      </c>
      <c r="B1797" s="1" t="s">
        <v>23</v>
      </c>
      <c r="C1797" s="1" t="s">
        <v>24</v>
      </c>
      <c r="D1797" s="14" t="s">
        <v>8218</v>
      </c>
      <c r="E1797" s="1" t="s">
        <v>8303</v>
      </c>
      <c r="F1797" s="2"/>
      <c r="G1797" s="2"/>
      <c r="H1797" s="1"/>
      <c r="I1797" s="5"/>
      <c r="J1797" s="5"/>
      <c r="K1797" s="5"/>
      <c r="L1797" s="5"/>
      <c r="M1797" s="1" t="s">
        <v>8351</v>
      </c>
      <c r="N1797" s="1" t="s">
        <v>6198</v>
      </c>
      <c r="O1797" s="1" t="s">
        <v>8394</v>
      </c>
      <c r="P1797" s="1" t="s">
        <v>6198</v>
      </c>
      <c r="Q1797" s="1" t="s">
        <v>8264</v>
      </c>
      <c r="R1797" s="3">
        <v>46336</v>
      </c>
      <c r="S1797" s="3">
        <v>46339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</row>
    <row r="1798" spans="1:29" x14ac:dyDescent="0.25">
      <c r="A1798" s="13">
        <v>34946400983</v>
      </c>
      <c r="B1798" s="1" t="s">
        <v>23</v>
      </c>
      <c r="C1798" s="1" t="s">
        <v>24</v>
      </c>
      <c r="D1798" s="14" t="s">
        <v>8219</v>
      </c>
      <c r="E1798" s="1" t="s">
        <v>8304</v>
      </c>
      <c r="F1798" s="2"/>
      <c r="G1798" s="2"/>
      <c r="H1798" s="1"/>
      <c r="I1798" s="5"/>
      <c r="J1798" s="5"/>
      <c r="K1798" s="5"/>
      <c r="L1798" s="5"/>
      <c r="M1798" s="1" t="s">
        <v>8352</v>
      </c>
      <c r="N1798" s="1" t="s">
        <v>8392</v>
      </c>
      <c r="O1798" s="1" t="s">
        <v>8398</v>
      </c>
      <c r="P1798" s="1" t="s">
        <v>6207</v>
      </c>
      <c r="Q1798" s="1" t="s">
        <v>8265</v>
      </c>
      <c r="R1798" s="3">
        <v>46336</v>
      </c>
      <c r="S1798" s="3">
        <v>46339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</row>
    <row r="1799" spans="1:29" x14ac:dyDescent="0.25">
      <c r="A1799" s="13">
        <v>4915780601360</v>
      </c>
      <c r="B1799" s="1" t="s">
        <v>23</v>
      </c>
      <c r="C1799" s="1" t="s">
        <v>24</v>
      </c>
      <c r="D1799" s="14" t="s">
        <v>8220</v>
      </c>
      <c r="E1799" s="1" t="s">
        <v>8305</v>
      </c>
      <c r="F1799" s="2"/>
      <c r="G1799" s="2"/>
      <c r="H1799" s="1"/>
      <c r="I1799" s="5"/>
      <c r="J1799" s="5"/>
      <c r="K1799" s="5"/>
      <c r="L1799" s="5"/>
      <c r="M1799" s="1" t="s">
        <v>8353</v>
      </c>
      <c r="N1799" s="1" t="s">
        <v>6522</v>
      </c>
      <c r="O1799" s="1" t="s">
        <v>6197</v>
      </c>
      <c r="P1799" s="1" t="s">
        <v>6197</v>
      </c>
      <c r="Q1799" s="1" t="s">
        <v>8266</v>
      </c>
      <c r="R1799" s="3">
        <v>46336</v>
      </c>
      <c r="S1799" s="3">
        <v>46339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/>
    </row>
    <row r="1800" spans="1:29" x14ac:dyDescent="0.25">
      <c r="A1800" s="13">
        <v>4989535881</v>
      </c>
      <c r="B1800" s="1" t="s">
        <v>23</v>
      </c>
      <c r="C1800" s="1" t="s">
        <v>24</v>
      </c>
      <c r="D1800" s="14" t="s">
        <v>8221</v>
      </c>
      <c r="E1800" s="1" t="s">
        <v>8306</v>
      </c>
      <c r="F1800" s="2"/>
      <c r="G1800" s="2"/>
      <c r="H1800" s="1"/>
      <c r="I1800" s="5"/>
      <c r="J1800" s="5"/>
      <c r="K1800" s="5"/>
      <c r="L1800" s="5"/>
      <c r="M1800" s="1" t="s">
        <v>8354</v>
      </c>
      <c r="N1800" s="1" t="s">
        <v>8373</v>
      </c>
      <c r="O1800" s="1" t="s">
        <v>6197</v>
      </c>
      <c r="P1800" s="1" t="s">
        <v>6197</v>
      </c>
      <c r="Q1800" s="1" t="s">
        <v>8267</v>
      </c>
      <c r="R1800" s="3">
        <v>46336</v>
      </c>
      <c r="S1800" s="3">
        <v>46339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</row>
    <row r="1801" spans="1:29" x14ac:dyDescent="0.25">
      <c r="A1801" s="13">
        <v>4941012186000</v>
      </c>
      <c r="B1801" s="1" t="s">
        <v>23</v>
      </c>
      <c r="C1801" s="1" t="s">
        <v>24</v>
      </c>
      <c r="D1801" s="14" t="s">
        <v>8222</v>
      </c>
      <c r="E1801" s="1" t="s">
        <v>8307</v>
      </c>
      <c r="F1801" s="2"/>
      <c r="G1801" s="2"/>
      <c r="H1801" s="1"/>
      <c r="I1801" s="5"/>
      <c r="J1801" s="5"/>
      <c r="K1801" s="5"/>
      <c r="L1801" s="5"/>
      <c r="M1801" s="1" t="s">
        <v>8355</v>
      </c>
      <c r="N1801" s="1" t="s">
        <v>6411</v>
      </c>
      <c r="O1801" s="1" t="s">
        <v>6197</v>
      </c>
      <c r="P1801" s="1" t="s">
        <v>6197</v>
      </c>
      <c r="Q1801" s="1"/>
      <c r="R1801" s="3">
        <v>46336</v>
      </c>
      <c r="S1801" s="3">
        <v>46339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/>
    </row>
    <row r="1802" spans="1:29" x14ac:dyDescent="0.25">
      <c r="A1802" s="13">
        <v>49287125873600</v>
      </c>
      <c r="B1802" s="1" t="s">
        <v>23</v>
      </c>
      <c r="C1802" s="1" t="s">
        <v>24</v>
      </c>
      <c r="D1802" s="14" t="s">
        <v>8223</v>
      </c>
      <c r="E1802" s="1" t="s">
        <v>8308</v>
      </c>
      <c r="F1802" s="2"/>
      <c r="G1802" s="2"/>
      <c r="H1802" s="1"/>
      <c r="I1802" s="5"/>
      <c r="J1802" s="5"/>
      <c r="K1802" s="5"/>
      <c r="L1802" s="5"/>
      <c r="M1802" s="1" t="s">
        <v>8356</v>
      </c>
      <c r="N1802" s="1" t="s">
        <v>8388</v>
      </c>
      <c r="O1802" s="1" t="s">
        <v>6197</v>
      </c>
      <c r="P1802" s="1" t="s">
        <v>6197</v>
      </c>
      <c r="Q1802" s="1" t="s">
        <v>8268</v>
      </c>
      <c r="R1802" s="3">
        <v>46336</v>
      </c>
      <c r="S1802" s="3">
        <v>46339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</row>
    <row r="1803" spans="1:29" x14ac:dyDescent="0.25">
      <c r="A1803" s="13">
        <v>8615000319966</v>
      </c>
      <c r="B1803" s="1" t="s">
        <v>23</v>
      </c>
      <c r="C1803" s="1" t="s">
        <v>24</v>
      </c>
      <c r="D1803" s="14" t="s">
        <v>8224</v>
      </c>
      <c r="E1803" s="1" t="s">
        <v>8309</v>
      </c>
      <c r="F1803" s="2"/>
      <c r="G1803" s="2"/>
      <c r="H1803" s="1"/>
      <c r="I1803" s="5"/>
      <c r="J1803" s="5"/>
      <c r="K1803" s="5"/>
      <c r="L1803" s="5"/>
      <c r="M1803" s="1" t="s">
        <v>8357</v>
      </c>
      <c r="N1803" s="1" t="s">
        <v>8372</v>
      </c>
      <c r="O1803" s="1" t="s">
        <v>7366</v>
      </c>
      <c r="P1803" s="1" t="s">
        <v>6205</v>
      </c>
      <c r="Q1803" s="1" t="s">
        <v>8269</v>
      </c>
      <c r="R1803" s="3">
        <v>46336</v>
      </c>
      <c r="S1803" s="3">
        <v>46339</v>
      </c>
      <c r="T1803" s="1"/>
      <c r="U1803" s="1"/>
      <c r="V1803" s="1"/>
      <c r="W1803" s="1"/>
      <c r="X1803" s="1"/>
      <c r="Y1803" s="1"/>
      <c r="Z1803" s="1"/>
      <c r="AA1803" s="1"/>
      <c r="AB1803" s="1"/>
      <c r="AC1803" s="1"/>
    </row>
    <row r="1804" spans="1:29" x14ac:dyDescent="0.25">
      <c r="A1804" s="13" t="s">
        <v>7364</v>
      </c>
      <c r="B1804" s="1" t="s">
        <v>23</v>
      </c>
      <c r="C1804" s="1" t="s">
        <v>24</v>
      </c>
      <c r="D1804" s="14" t="s">
        <v>8225</v>
      </c>
      <c r="E1804" s="1" t="s">
        <v>8310</v>
      </c>
      <c r="F1804" s="2"/>
      <c r="G1804" s="2"/>
      <c r="H1804" s="1"/>
      <c r="I1804" s="5"/>
      <c r="J1804" s="5"/>
      <c r="K1804" s="5"/>
      <c r="L1804" s="5"/>
      <c r="M1804" s="1" t="s">
        <v>8358</v>
      </c>
      <c r="N1804" s="1" t="s">
        <v>8372</v>
      </c>
      <c r="O1804" s="1" t="s">
        <v>7366</v>
      </c>
      <c r="P1804" s="1" t="s">
        <v>6205</v>
      </c>
      <c r="Q1804" s="1"/>
      <c r="R1804" s="3">
        <v>46336</v>
      </c>
      <c r="S1804" s="3">
        <v>46339</v>
      </c>
      <c r="T1804" s="1"/>
      <c r="U1804" s="1"/>
      <c r="V1804" s="1"/>
      <c r="W1804" s="1"/>
      <c r="X1804" s="1"/>
      <c r="Y1804" s="1"/>
      <c r="Z1804" s="1"/>
      <c r="AA1804" s="1"/>
      <c r="AB1804" s="1"/>
      <c r="AC1804" s="1"/>
    </row>
    <row r="1805" spans="1:29" x14ac:dyDescent="0.25">
      <c r="A1805" s="13">
        <v>31402677300</v>
      </c>
      <c r="B1805" s="1" t="s">
        <v>23</v>
      </c>
      <c r="C1805" s="1" t="s">
        <v>24</v>
      </c>
      <c r="D1805" s="14" t="s">
        <v>8226</v>
      </c>
      <c r="E1805" s="1" t="s">
        <v>8311</v>
      </c>
      <c r="F1805" s="2"/>
      <c r="G1805" s="2"/>
      <c r="H1805" s="1"/>
      <c r="I1805" s="5"/>
      <c r="J1805" s="5"/>
      <c r="K1805" s="5"/>
      <c r="L1805" s="5"/>
      <c r="M1805" s="1" t="s">
        <v>8359</v>
      </c>
      <c r="N1805" s="1" t="s">
        <v>6202</v>
      </c>
      <c r="O1805" s="1" t="s">
        <v>8393</v>
      </c>
      <c r="P1805" s="1" t="s">
        <v>6202</v>
      </c>
      <c r="Q1805" s="1" t="s">
        <v>8270</v>
      </c>
      <c r="R1805" s="3">
        <v>46336</v>
      </c>
      <c r="S1805" s="3">
        <v>46339</v>
      </c>
      <c r="T1805" s="1"/>
      <c r="U1805" s="1"/>
      <c r="V1805" s="1"/>
      <c r="W1805" s="1"/>
      <c r="X1805" s="1"/>
      <c r="Y1805" s="1"/>
      <c r="Z1805" s="1"/>
      <c r="AA1805" s="1"/>
      <c r="AB1805" s="1"/>
      <c r="AC1805" s="1"/>
    </row>
    <row r="1806" spans="1:29" x14ac:dyDescent="0.25">
      <c r="A1806" s="13">
        <v>4915254856719</v>
      </c>
      <c r="B1806" s="1" t="s">
        <v>23</v>
      </c>
      <c r="C1806" s="1" t="s">
        <v>24</v>
      </c>
      <c r="D1806" s="14" t="s">
        <v>8227</v>
      </c>
      <c r="E1806" s="1" t="s">
        <v>8312</v>
      </c>
      <c r="F1806" s="2"/>
      <c r="G1806" s="2"/>
      <c r="H1806" s="1"/>
      <c r="I1806" s="5"/>
      <c r="J1806" s="5"/>
      <c r="K1806" s="5"/>
      <c r="L1806" s="5"/>
      <c r="M1806" s="1" t="s">
        <v>8360</v>
      </c>
      <c r="N1806" s="1" t="s">
        <v>6197</v>
      </c>
      <c r="O1806" s="1" t="s">
        <v>6197</v>
      </c>
      <c r="P1806" s="1" t="s">
        <v>6197</v>
      </c>
      <c r="Q1806" s="1" t="s">
        <v>8271</v>
      </c>
      <c r="R1806" s="3">
        <v>46336</v>
      </c>
      <c r="S1806" s="3">
        <v>46339</v>
      </c>
      <c r="T1806" s="1"/>
      <c r="U1806" s="1"/>
      <c r="V1806" s="1"/>
      <c r="W1806" s="1"/>
      <c r="X1806" s="1"/>
      <c r="Y1806" s="1"/>
      <c r="Z1806" s="1"/>
      <c r="AA1806" s="1"/>
      <c r="AB1806" s="1"/>
      <c r="AC1806" s="1"/>
    </row>
    <row r="1807" spans="1:29" x14ac:dyDescent="0.25">
      <c r="A1807" s="13" t="s">
        <v>7364</v>
      </c>
      <c r="B1807" s="1" t="s">
        <v>23</v>
      </c>
      <c r="C1807" s="1" t="s">
        <v>24</v>
      </c>
      <c r="D1807" s="14" t="s">
        <v>8228</v>
      </c>
      <c r="E1807" s="1" t="s">
        <v>8313</v>
      </c>
      <c r="F1807" s="2"/>
      <c r="G1807" s="2"/>
      <c r="H1807" s="1"/>
      <c r="I1807" s="5"/>
      <c r="J1807" s="5"/>
      <c r="K1807" s="5"/>
      <c r="L1807" s="5"/>
      <c r="M1807" s="1" t="s">
        <v>8361</v>
      </c>
      <c r="N1807" s="1" t="s">
        <v>8372</v>
      </c>
      <c r="O1807" s="1" t="s">
        <v>7366</v>
      </c>
      <c r="P1807" s="1" t="s">
        <v>6205</v>
      </c>
      <c r="Q1807" s="1" t="s">
        <v>8272</v>
      </c>
      <c r="R1807" s="3">
        <v>46336</v>
      </c>
      <c r="S1807" s="3">
        <v>46339</v>
      </c>
      <c r="T1807" s="1"/>
      <c r="U1807" s="1"/>
      <c r="V1807" s="1"/>
      <c r="W1807" s="1"/>
      <c r="X1807" s="1"/>
      <c r="Y1807" s="1"/>
      <c r="Z1807" s="1"/>
      <c r="AA1807" s="1"/>
      <c r="AB1807" s="1"/>
      <c r="AC1807" s="1"/>
    </row>
    <row r="1808" spans="1:29" x14ac:dyDescent="0.25">
      <c r="A1808" s="10" t="s">
        <v>7364</v>
      </c>
      <c r="B1808" s="1" t="s">
        <v>23</v>
      </c>
      <c r="C1808" s="1" t="s">
        <v>24</v>
      </c>
      <c r="D1808" s="14" t="s">
        <v>8229</v>
      </c>
      <c r="E1808" s="1" t="s">
        <v>8314</v>
      </c>
      <c r="F1808" s="2"/>
      <c r="G1808" s="2"/>
      <c r="H1808" s="1"/>
      <c r="I1808" s="5"/>
      <c r="J1808" s="5"/>
      <c r="K1808" s="5"/>
      <c r="L1808" s="5"/>
      <c r="M1808" s="1" t="s">
        <v>8362</v>
      </c>
      <c r="N1808" s="1" t="s">
        <v>6230</v>
      </c>
      <c r="O1808" s="1" t="s">
        <v>8393</v>
      </c>
      <c r="P1808" s="1" t="s">
        <v>6230</v>
      </c>
      <c r="Q1808" s="1"/>
      <c r="R1808" s="3">
        <v>46336</v>
      </c>
      <c r="S1808" s="3">
        <v>46339</v>
      </c>
      <c r="T1808" s="1"/>
      <c r="U1808" s="1"/>
      <c r="V1808" s="1"/>
      <c r="W1808" s="1"/>
      <c r="X1808" s="1"/>
      <c r="Y1808" s="1"/>
      <c r="Z1808" s="1"/>
      <c r="AA1808" s="1"/>
      <c r="AB1808" s="1"/>
      <c r="AC1808" s="1"/>
    </row>
    <row r="1809" spans="1:29" x14ac:dyDescent="0.25">
      <c r="A1809" s="13">
        <v>48517742709</v>
      </c>
      <c r="B1809" s="1" t="s">
        <v>23</v>
      </c>
      <c r="C1809" s="1" t="s">
        <v>24</v>
      </c>
      <c r="D1809" s="14" t="s">
        <v>8230</v>
      </c>
      <c r="E1809" s="1" t="s">
        <v>8315</v>
      </c>
      <c r="F1809" s="2"/>
      <c r="G1809" s="2"/>
      <c r="H1809" s="1"/>
      <c r="I1809" s="5"/>
      <c r="J1809" s="5"/>
      <c r="K1809" s="5"/>
      <c r="L1809" s="5"/>
      <c r="M1809" s="1" t="s">
        <v>8363</v>
      </c>
      <c r="N1809" s="1" t="s">
        <v>8371</v>
      </c>
      <c r="O1809" s="1" t="s">
        <v>8397</v>
      </c>
      <c r="P1809" s="1" t="s">
        <v>6209</v>
      </c>
      <c r="Q1809" s="1" t="s">
        <v>8273</v>
      </c>
      <c r="R1809" s="3">
        <v>46336</v>
      </c>
      <c r="S1809" s="3">
        <v>46339</v>
      </c>
      <c r="T1809" s="1"/>
      <c r="U1809" s="1"/>
      <c r="V1809" s="1"/>
      <c r="W1809" s="1"/>
      <c r="X1809" s="1"/>
      <c r="Y1809" s="1"/>
      <c r="Z1809" s="1"/>
      <c r="AA1809" s="1"/>
      <c r="AB1809" s="1"/>
      <c r="AC1809" s="1"/>
    </row>
    <row r="1810" spans="1:29" x14ac:dyDescent="0.25">
      <c r="A1810" s="13">
        <v>905346240007</v>
      </c>
      <c r="B1810" s="1" t="s">
        <v>23</v>
      </c>
      <c r="C1810" s="1" t="s">
        <v>24</v>
      </c>
      <c r="D1810" s="14" t="s">
        <v>8231</v>
      </c>
      <c r="E1810" s="1" t="s">
        <v>8316</v>
      </c>
      <c r="F1810" s="2"/>
      <c r="G1810" s="2"/>
      <c r="H1810" s="1"/>
      <c r="I1810" s="5"/>
      <c r="J1810" s="5"/>
      <c r="K1810" s="5"/>
      <c r="L1810" s="5"/>
      <c r="M1810" s="1" t="s">
        <v>8364</v>
      </c>
      <c r="N1810" s="1" t="s">
        <v>6557</v>
      </c>
      <c r="O1810" s="1" t="s">
        <v>7366</v>
      </c>
      <c r="P1810" s="1" t="s">
        <v>6225</v>
      </c>
      <c r="Q1810" s="1" t="s">
        <v>8274</v>
      </c>
      <c r="R1810" s="3">
        <v>46336</v>
      </c>
      <c r="S1810" s="3">
        <v>46339</v>
      </c>
      <c r="T1810" s="1"/>
      <c r="U1810" s="1"/>
      <c r="V1810" s="1"/>
      <c r="W1810" s="1"/>
      <c r="X1810" s="1"/>
      <c r="Y1810" s="1"/>
      <c r="Z1810" s="1"/>
      <c r="AA1810" s="1"/>
      <c r="AB1810" s="1"/>
      <c r="AC1810" s="1"/>
    </row>
    <row r="1048561" spans="14:14" x14ac:dyDescent="0.25">
      <c r="N1048561" s="1"/>
    </row>
  </sheetData>
  <conditionalFormatting sqref="A1811:A1048576">
    <cfRule type="duplicateValues" dxfId="10" priority="5"/>
    <cfRule type="duplicateValues" dxfId="9" priority="7"/>
    <cfRule type="duplicateValues" dxfId="8" priority="9"/>
    <cfRule type="duplicateValues" dxfId="7" priority="13"/>
  </conditionalFormatting>
  <conditionalFormatting sqref="D1811:D1048576">
    <cfRule type="duplicateValues" dxfId="6" priority="4"/>
    <cfRule type="duplicateValues" dxfId="5" priority="12"/>
  </conditionalFormatting>
  <conditionalFormatting sqref="E1811:E1048576">
    <cfRule type="duplicateValues" dxfId="4" priority="3"/>
  </conditionalFormatting>
  <conditionalFormatting sqref="M1811:M1048576">
    <cfRule type="duplicateValues" dxfId="3" priority="2"/>
  </conditionalFormatting>
  <conditionalFormatting sqref="Q1811:Q1048576">
    <cfRule type="duplicateValues" dxfId="2" priority="1"/>
    <cfRule type="duplicateValues" dxfId="1" priority="8"/>
    <cfRule type="duplicateValues" dxfId="0" priority="11"/>
  </conditionalFormatting>
  <hyperlinks>
    <hyperlink ref="E1761" r:id="rId1" xr:uid="{C372D8AF-7D7F-41FE-8AB6-D2DA83E28D54}"/>
    <hyperlink ref="Q1761" r:id="rId2" xr:uid="{8D19EAFD-4F37-45C9-A6F5-D530E463CC14}"/>
    <hyperlink ref="E1764" r:id="rId3" xr:uid="{2D7D6DFB-7E40-4096-84ED-7B2553BA0A3B}"/>
    <hyperlink ref="E1765" r:id="rId4" xr:uid="{B1EAAC32-6135-4D38-85F9-EFBC69C4D72C}"/>
    <hyperlink ref="E1766" r:id="rId5" xr:uid="{DB1F4403-38E3-40FA-98A0-6E32EC17EA40}"/>
    <hyperlink ref="E1767" r:id="rId6" xr:uid="{D86C3F2D-52E6-4518-8026-12AC77AAB703}"/>
    <hyperlink ref="E1775" r:id="rId7" xr:uid="{7A87BD7E-166D-41D5-AB5B-D55933783E83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2026-07-07T05:30:58Z</dcterms:modified>
</cp:coreProperties>
</file>